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脱退届兼給与請求書" sheetId="1" r:id="rId1"/>
  </sheets>
  <definedNames/>
  <calcPr fullCalcOnLoad="1"/>
</workbook>
</file>

<file path=xl/sharedStrings.xml><?xml version="1.0" encoding="utf-8"?>
<sst xmlns="http://schemas.openxmlformats.org/spreadsheetml/2006/main" count="100" uniqueCount="75">
  <si>
    <t>折曲厳禁</t>
  </si>
  <si>
    <t>施設番号</t>
  </si>
  <si>
    <t>施設名</t>
  </si>
  <si>
    <t>(法人名)</t>
  </si>
  <si>
    <t>施設長名</t>
  </si>
  <si>
    <t>印</t>
  </si>
  <si>
    <t>(理事長名)</t>
  </si>
  <si>
    <t>番号</t>
  </si>
  <si>
    <t>年号</t>
  </si>
  <si>
    <t>年</t>
  </si>
  <si>
    <t>月</t>
  </si>
  <si>
    <t>日</t>
  </si>
  <si>
    <t>脱退事由</t>
  </si>
  <si>
    <t>-</t>
  </si>
  <si>
    <t>・普通退職…２
・死亡退職…４
・共済契約を解除したとき…３
・会員が任意に脱退したとき…９
・共済契約規程第12条に該当するとき…８</t>
  </si>
  <si>
    <t>会員氏名</t>
  </si>
  <si>
    <t>姓</t>
  </si>
  <si>
    <t>カナ</t>
  </si>
  <si>
    <t>カナ</t>
  </si>
  <si>
    <t>名</t>
  </si>
  <si>
    <t>漢字</t>
  </si>
  <si>
    <t>変更前の氏名</t>
  </si>
  <si>
    <t>（変更している場合のみ記入）</t>
  </si>
  <si>
    <t>給付請求書</t>
  </si>
  <si>
    <t>(退職給付金)</t>
  </si>
  <si>
    <t>※在会20年以上の方で、年金受給を希望される方は、共済会までご連絡下さい。</t>
  </si>
  <si>
    <t>※ご記入いただいた氏名、会員番号、生年月日、住所、口座情報などの個人情報に</t>
  </si>
  <si>
    <t>　ついては退職給付金の支給にかかる業務以外には利用いたしません。</t>
  </si>
  <si>
    <t>請求者区分</t>
  </si>
  <si>
    <t>1．退職者本人　　　　退職者との続柄</t>
  </si>
  <si>
    <t>2．遺族　　　　　　　（　　　　　）</t>
  </si>
  <si>
    <t>遺族請求の場合は添付書類が必要ですので、</t>
  </si>
  <si>
    <t>共済会までお問い合わせ下さい。</t>
  </si>
  <si>
    <t>請求者氏名</t>
  </si>
  <si>
    <t>生年月日</t>
  </si>
  <si>
    <t>※カッコ内に貸付番号を記入</t>
  </si>
  <si>
    <t>　して下さい。</t>
  </si>
  <si>
    <t>貸付金･保証人</t>
  </si>
  <si>
    <t>の有無</t>
  </si>
  <si>
    <t>郵便</t>
  </si>
  <si>
    <t>番号</t>
  </si>
  <si>
    <t>－</t>
  </si>
  <si>
    <t>金融機関の口座確認印</t>
  </si>
  <si>
    <t>振込先金融機関</t>
  </si>
  <si>
    <t>金融機関名</t>
  </si>
  <si>
    <t>預金種目</t>
  </si>
  <si>
    <t>口座番号</t>
  </si>
  <si>
    <t>口座名義人</t>
  </si>
  <si>
    <t>（本人名義）</t>
  </si>
  <si>
    <t>支店名</t>
  </si>
  <si>
    <r>
      <t>会　員　番　号</t>
    </r>
    <r>
      <rPr>
        <sz val="8"/>
        <rFont val="ＭＳ ゴシック"/>
        <family val="3"/>
      </rPr>
      <t>（右ヅメ）</t>
    </r>
  </si>
  <si>
    <t>大阪民間社会福祉事業従事者共済会</t>
  </si>
  <si>
    <t>大阪民間社会福祉事業従事者共済会　理事長　殿</t>
  </si>
  <si>
    <t>脱　退　届</t>
  </si>
  <si>
    <t>月</t>
  </si>
  <si>
    <t>受領方法</t>
  </si>
  <si>
    <t>請求者印</t>
  </si>
  <si>
    <t>町名まで</t>
  </si>
  <si>
    <t>都道
府県</t>
  </si>
  <si>
    <t>番地</t>
  </si>
  <si>
    <t>請求者
住　所</t>
  </si>
  <si>
    <t>普　通</t>
  </si>
  <si>
    <t>支店番号</t>
  </si>
  <si>
    <t>銀行番号</t>
  </si>
  <si>
    <t>1．貸付金</t>
  </si>
  <si>
    <r>
      <t>(</t>
    </r>
    <r>
      <rPr>
        <sz val="10"/>
        <rFont val="ＭＳ ゴシック"/>
        <family val="3"/>
      </rPr>
      <t xml:space="preserve">          )</t>
    </r>
  </si>
  <si>
    <t>2．保証人</t>
  </si>
  <si>
    <r>
      <t>(</t>
    </r>
    <r>
      <rPr>
        <sz val="10"/>
        <rFont val="ＭＳ ゴシック"/>
        <family val="3"/>
      </rPr>
      <t xml:space="preserve">          )</t>
    </r>
  </si>
  <si>
    <t>※建物名・マンション名は記入せず、
部屋番号のみ記入して下さい。
数字は算用数字でご記入下さい。</t>
  </si>
  <si>
    <r>
      <t>脱　退　年　月　日</t>
    </r>
    <r>
      <rPr>
        <sz val="8"/>
        <rFont val="ＭＳ ゴシック"/>
        <family val="3"/>
      </rPr>
      <t>(年号 4.平成 5.令和)</t>
    </r>
  </si>
  <si>
    <t>生年月日（年号 2.大正 3.昭和 4.平成）</t>
  </si>
  <si>
    <t>※年号について
2. 大正　3．昭和　4．平成</t>
  </si>
  <si>
    <r>
      <t>印            　　　　</t>
    </r>
    <r>
      <rPr>
        <b/>
        <sz val="7.5"/>
        <rFont val="ＭＳ ゴシック"/>
        <family val="3"/>
      </rPr>
      <t>【金融機関口座確認印は不要】</t>
    </r>
  </si>
  <si>
    <t>※ご指定の金融機関名・支店・銀行</t>
  </si>
  <si>
    <t>番号・支店番号は必ず記入ください。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</si>
</sst>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1#\2#\3#\4#\5#\6#\7#\8#\9#"/>
    <numFmt numFmtId="178" formatCode="[$]ggge&quot;年&quot;m&quot;月&quot;d&quot;日&quot;;@"/>
    <numFmt numFmtId="179" formatCode="[$-411]gge&quot;年&quot;m&quot;月&quot;d&quot;日&quot;;@"/>
    <numFmt numFmtId="180" formatCode="[$]gge&quot;年&quot;m&quot;月&quot;d&quot;日&quot;;@"/>
  </numFmts>
  <fonts count="59">
    <font>
      <sz val="10"/>
      <name val="ＭＳ ゴシック"/>
      <family val="3"/>
    </font>
    <font>
      <sz val="6"/>
      <name val="ＭＳ ゴシック"/>
      <family val="3"/>
    </font>
    <font>
      <b/>
      <sz val="16"/>
      <name val="ＭＳ 明朝"/>
      <family val="1"/>
    </font>
    <font>
      <sz val="20"/>
      <name val="ＭＳ ゴシック"/>
      <family val="3"/>
    </font>
    <font>
      <sz val="8"/>
      <name val="ＭＳ ゴシック"/>
      <family val="3"/>
    </font>
    <font>
      <sz val="11"/>
      <name val="ＭＳ Ｐゴシック"/>
      <family val="3"/>
    </font>
    <font>
      <sz val="12"/>
      <name val="ＭＳ ゴシック"/>
      <family val="3"/>
    </font>
    <font>
      <b/>
      <sz val="11"/>
      <name val="ＭＳ Ｐゴシック"/>
      <family val="3"/>
    </font>
    <font>
      <sz val="11"/>
      <name val="ＭＳ ゴシック"/>
      <family val="3"/>
    </font>
    <font>
      <sz val="9"/>
      <name val="ＭＳ ゴシック"/>
      <family val="3"/>
    </font>
    <font>
      <sz val="16"/>
      <name val="ＭＳ ゴシック"/>
      <family val="3"/>
    </font>
    <font>
      <sz val="5"/>
      <name val="ＭＳ ゴシック"/>
      <family val="3"/>
    </font>
    <font>
      <u val="single"/>
      <sz val="28"/>
      <color indexed="12"/>
      <name val="ＭＳ ゴシック"/>
      <family val="3"/>
    </font>
    <font>
      <u val="single"/>
      <sz val="28"/>
      <color indexed="36"/>
      <name val="ＭＳ ゴシック"/>
      <family val="3"/>
    </font>
    <font>
      <b/>
      <sz val="10"/>
      <name val="OCRB"/>
      <family val="3"/>
    </font>
    <font>
      <sz val="10"/>
      <name val="OCRB"/>
      <family val="3"/>
    </font>
    <font>
      <sz val="14"/>
      <name val="ＭＳ ゴシック"/>
      <family val="3"/>
    </font>
    <font>
      <sz val="14"/>
      <name val="OCRB"/>
      <family val="3"/>
    </font>
    <font>
      <b/>
      <sz val="7.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ゴシック"/>
      <family val="3"/>
    </font>
    <font>
      <b/>
      <sz val="8"/>
      <color indexed="8"/>
      <name val="ＭＳ ゴシック"/>
      <family val="3"/>
    </font>
    <font>
      <sz val="6.5"/>
      <color indexed="8"/>
      <name val="ＭＳ ゴシック"/>
      <family val="3"/>
    </font>
    <font>
      <sz val="7"/>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3" fillId="0" borderId="0" applyNumberFormat="0" applyFill="0" applyBorder="0" applyAlignment="0" applyProtection="0"/>
    <xf numFmtId="0" fontId="58" fillId="32" borderId="0" applyNumberFormat="0" applyBorder="0" applyAlignment="0" applyProtection="0"/>
  </cellStyleXfs>
  <cellXfs count="360">
    <xf numFmtId="0" fontId="0" fillId="0" borderId="0" xfId="0" applyAlignment="1">
      <alignment vertical="center"/>
    </xf>
    <xf numFmtId="0" fontId="2"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vertical="top"/>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4" fillId="0" borderId="0" xfId="0" applyFont="1" applyBorder="1" applyAlignment="1">
      <alignment vertical="center" textRotation="255"/>
    </xf>
    <xf numFmtId="0" fontId="0"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Border="1" applyAlignment="1">
      <alignment vertical="top"/>
    </xf>
    <xf numFmtId="0" fontId="9" fillId="0" borderId="0" xfId="0" applyFont="1" applyBorder="1" applyAlignment="1">
      <alignment vertical="center"/>
    </xf>
    <xf numFmtId="0" fontId="9" fillId="0" borderId="1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vertical="center"/>
    </xf>
    <xf numFmtId="0" fontId="0" fillId="0" borderId="15" xfId="0" applyNumberFormat="1" applyFont="1" applyFill="1" applyBorder="1" applyAlignment="1">
      <alignment vertical="center" wrapText="1"/>
    </xf>
    <xf numFmtId="0" fontId="0" fillId="0" borderId="17"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2" xfId="0" applyFont="1" applyBorder="1" applyAlignment="1">
      <alignment vertical="center"/>
    </xf>
    <xf numFmtId="0" fontId="0" fillId="0" borderId="18" xfId="0" applyNumberFormat="1" applyFont="1" applyFill="1" applyBorder="1" applyAlignment="1">
      <alignment vertical="center" wrapText="1"/>
    </xf>
    <xf numFmtId="0" fontId="0" fillId="0" borderId="12" xfId="0" applyNumberFormat="1" applyFont="1" applyFill="1" applyBorder="1" applyAlignment="1">
      <alignment vertical="center" wrapText="1"/>
    </xf>
    <xf numFmtId="0" fontId="0" fillId="0" borderId="15" xfId="0" applyFont="1" applyBorder="1" applyAlignment="1">
      <alignment vertical="center"/>
    </xf>
    <xf numFmtId="0" fontId="4" fillId="0" borderId="0" xfId="0" applyNumberFormat="1" applyFont="1" applyFill="1" applyBorder="1" applyAlignment="1">
      <alignment horizontal="center" vertical="center" wrapText="1"/>
    </xf>
    <xf numFmtId="0" fontId="0" fillId="0" borderId="13" xfId="0" applyBorder="1" applyAlignment="1">
      <alignment vertical="center"/>
    </xf>
    <xf numFmtId="0" fontId="1" fillId="0" borderId="0" xfId="0" applyFont="1" applyBorder="1" applyAlignment="1">
      <alignment vertical="center" wrapText="1"/>
    </xf>
    <xf numFmtId="0" fontId="0" fillId="0" borderId="10" xfId="0" applyFont="1" applyBorder="1" applyAlignment="1">
      <alignment vertical="center"/>
    </xf>
    <xf numFmtId="0" fontId="0" fillId="0" borderId="0" xfId="0" applyNumberFormat="1" applyFont="1" applyFill="1" applyBorder="1" applyAlignment="1">
      <alignment vertical="center"/>
    </xf>
    <xf numFmtId="0" fontId="4" fillId="0" borderId="0" xfId="0" applyNumberFormat="1" applyFont="1" applyFill="1" applyBorder="1" applyAlignment="1">
      <alignment wrapText="1"/>
    </xf>
    <xf numFmtId="0" fontId="9" fillId="0" borderId="0" xfId="0" applyFont="1" applyBorder="1" applyAlignment="1">
      <alignment/>
    </xf>
    <xf numFmtId="0" fontId="4" fillId="0" borderId="0" xfId="0" applyNumberFormat="1" applyFont="1" applyFill="1" applyBorder="1" applyAlignment="1">
      <alignment vertical="top" wrapText="1"/>
    </xf>
    <xf numFmtId="0" fontId="9" fillId="0" borderId="0" xfId="0" applyFont="1" applyBorder="1" applyAlignment="1">
      <alignment vertical="top"/>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13" xfId="0" applyFont="1" applyFill="1" applyBorder="1" applyAlignment="1">
      <alignment vertical="center"/>
    </xf>
    <xf numFmtId="0" fontId="0" fillId="0" borderId="0" xfId="0" applyFont="1" applyAlignment="1">
      <alignment vertical="center"/>
    </xf>
    <xf numFmtId="0" fontId="4" fillId="0" borderId="0" xfId="0" applyFont="1" applyFill="1" applyAlignment="1" applyProtection="1">
      <alignment vertical="center"/>
      <protection/>
    </xf>
    <xf numFmtId="0" fontId="0" fillId="0" borderId="15" xfId="0" applyFont="1" applyFill="1" applyBorder="1" applyAlignment="1">
      <alignment vertical="center"/>
    </xf>
    <xf numFmtId="0" fontId="0" fillId="0" borderId="12" xfId="0" applyFont="1" applyFill="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0"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5" fillId="0" borderId="0" xfId="0" applyNumberFormat="1" applyFont="1" applyFill="1" applyBorder="1" applyAlignment="1">
      <alignment vertical="center"/>
    </xf>
    <xf numFmtId="0" fontId="4" fillId="33" borderId="0" xfId="0" applyFont="1" applyFill="1" applyAlignment="1" applyProtection="1">
      <alignment horizontal="center" vertical="center"/>
      <protection locked="0"/>
    </xf>
    <xf numFmtId="0" fontId="6" fillId="0" borderId="0" xfId="0" applyFont="1" applyAlignment="1">
      <alignment horizontal="lef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9" fillId="0" borderId="14" xfId="0" applyNumberFormat="1" applyFont="1" applyFill="1" applyBorder="1" applyAlignment="1">
      <alignment horizontal="center" wrapText="1"/>
    </xf>
    <xf numFmtId="0" fontId="9" fillId="0" borderId="15" xfId="0" applyNumberFormat="1" applyFont="1" applyFill="1" applyBorder="1" applyAlignment="1">
      <alignment horizontal="center" wrapText="1"/>
    </xf>
    <xf numFmtId="0" fontId="9" fillId="0" borderId="16" xfId="0" applyNumberFormat="1" applyFont="1" applyFill="1" applyBorder="1" applyAlignment="1">
      <alignment horizontal="center" wrapText="1"/>
    </xf>
    <xf numFmtId="0" fontId="9" fillId="0" borderId="13" xfId="0" applyNumberFormat="1" applyFont="1" applyFill="1" applyBorder="1" applyAlignment="1">
      <alignment horizontal="center" wrapText="1"/>
    </xf>
    <xf numFmtId="0" fontId="9" fillId="0" borderId="0" xfId="0" applyNumberFormat="1" applyFont="1" applyFill="1" applyBorder="1" applyAlignment="1">
      <alignment horizontal="center" wrapText="1"/>
    </xf>
    <xf numFmtId="0" fontId="9" fillId="0" borderId="10" xfId="0" applyNumberFormat="1" applyFont="1" applyFill="1" applyBorder="1" applyAlignment="1">
      <alignment horizontal="center" wrapText="1"/>
    </xf>
    <xf numFmtId="0" fontId="4" fillId="0" borderId="13" xfId="0" applyNumberFormat="1" applyFont="1" applyFill="1" applyBorder="1" applyAlignment="1">
      <alignment horizontal="center" vertical="center" wrapText="1"/>
    </xf>
    <xf numFmtId="0" fontId="10" fillId="0" borderId="0" xfId="0" applyFont="1" applyAlignment="1">
      <alignment horizontal="center" vertical="center"/>
    </xf>
    <xf numFmtId="0" fontId="4" fillId="0" borderId="0" xfId="0" applyFont="1" applyFill="1" applyAlignment="1" applyProtection="1">
      <alignment horizontal="center" vertical="center"/>
      <protection/>
    </xf>
    <xf numFmtId="0" fontId="16" fillId="34" borderId="20" xfId="0" applyFont="1" applyFill="1" applyBorder="1" applyAlignment="1" applyProtection="1">
      <alignment horizontal="center" vertical="center"/>
      <protection locked="0"/>
    </xf>
    <xf numFmtId="0" fontId="16" fillId="34" borderId="21" xfId="0" applyFont="1" applyFill="1" applyBorder="1" applyAlignment="1" applyProtection="1">
      <alignment vertical="center"/>
      <protection locked="0"/>
    </xf>
    <xf numFmtId="0" fontId="16" fillId="34" borderId="22" xfId="0" applyFont="1" applyFill="1" applyBorder="1" applyAlignment="1" applyProtection="1">
      <alignment vertical="center"/>
      <protection locked="0"/>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5" fillId="34" borderId="20" xfId="0" applyFont="1" applyFill="1" applyBorder="1" applyAlignment="1" applyProtection="1">
      <alignment horizontal="center" vertical="center"/>
      <protection locked="0"/>
    </xf>
    <xf numFmtId="0" fontId="15" fillId="34" borderId="21" xfId="0" applyFont="1" applyFill="1" applyBorder="1" applyAlignment="1" applyProtection="1">
      <alignment horizontal="center" vertical="center"/>
      <protection locked="0"/>
    </xf>
    <xf numFmtId="0" fontId="15" fillId="34" borderId="22"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8" fillId="34" borderId="20" xfId="0" applyFont="1" applyFill="1" applyBorder="1" applyAlignment="1" applyProtection="1">
      <alignment horizontal="center" vertical="center"/>
      <protection locked="0"/>
    </xf>
    <xf numFmtId="0" fontId="8" fillId="34" borderId="21" xfId="0" applyFont="1" applyFill="1" applyBorder="1" applyAlignment="1" applyProtection="1">
      <alignment vertical="center"/>
      <protection locked="0"/>
    </xf>
    <xf numFmtId="0" fontId="8" fillId="34" borderId="22" xfId="0" applyFont="1" applyFill="1" applyBorder="1" applyAlignment="1" applyProtection="1">
      <alignment vertical="center"/>
      <protection locked="0"/>
    </xf>
    <xf numFmtId="0" fontId="1" fillId="0" borderId="14" xfId="0" applyFont="1" applyBorder="1" applyAlignment="1">
      <alignment vertical="center" textRotation="255" shrinkToFit="1"/>
    </xf>
    <xf numFmtId="0" fontId="0" fillId="0" borderId="15"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2" xfId="0" applyFont="1" applyBorder="1" applyAlignment="1">
      <alignment horizontal="center" vertical="center"/>
    </xf>
    <xf numFmtId="0" fontId="17" fillId="34" borderId="20" xfId="0" applyNumberFormat="1" applyFont="1" applyFill="1" applyBorder="1" applyAlignment="1" applyProtection="1">
      <alignment horizontal="center" vertical="center"/>
      <protection locked="0"/>
    </xf>
    <xf numFmtId="0" fontId="17" fillId="34" borderId="21" xfId="0" applyNumberFormat="1" applyFont="1" applyFill="1" applyBorder="1" applyAlignment="1" applyProtection="1">
      <alignment horizontal="center" vertical="center"/>
      <protection locked="0"/>
    </xf>
    <xf numFmtId="0" fontId="17" fillId="34" borderId="22" xfId="0"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15" fillId="34" borderId="14" xfId="0" applyFont="1" applyFill="1" applyBorder="1" applyAlignment="1" applyProtection="1">
      <alignment horizontal="center" vertical="center"/>
      <protection locked="0"/>
    </xf>
    <xf numFmtId="0" fontId="15" fillId="34" borderId="15" xfId="0" applyFont="1" applyFill="1" applyBorder="1" applyAlignment="1" applyProtection="1">
      <alignment horizontal="center" vertical="center"/>
      <protection locked="0"/>
    </xf>
    <xf numFmtId="0" fontId="15" fillId="34" borderId="16" xfId="0" applyFont="1" applyFill="1" applyBorder="1" applyAlignment="1" applyProtection="1">
      <alignment horizontal="center" vertical="center"/>
      <protection locked="0"/>
    </xf>
    <xf numFmtId="0" fontId="15" fillId="34" borderId="13" xfId="0" applyFont="1" applyFill="1" applyBorder="1" applyAlignment="1" applyProtection="1">
      <alignment horizontal="center" vertical="center"/>
      <protection locked="0"/>
    </xf>
    <xf numFmtId="0" fontId="15" fillId="34" borderId="0" xfId="0" applyFont="1" applyFill="1" applyBorder="1" applyAlignment="1" applyProtection="1">
      <alignment horizontal="center" vertical="center"/>
      <protection locked="0"/>
    </xf>
    <xf numFmtId="0" fontId="15" fillId="34" borderId="10" xfId="0" applyFont="1" applyFill="1" applyBorder="1" applyAlignment="1" applyProtection="1">
      <alignment horizontal="center" vertical="center"/>
      <protection locked="0"/>
    </xf>
    <xf numFmtId="0" fontId="15" fillId="34" borderId="11" xfId="0" applyFont="1" applyFill="1" applyBorder="1" applyAlignment="1" applyProtection="1">
      <alignment horizontal="center" vertical="center"/>
      <protection locked="0"/>
    </xf>
    <xf numFmtId="0" fontId="15" fillId="34" borderId="12" xfId="0" applyFont="1" applyFill="1" applyBorder="1" applyAlignment="1" applyProtection="1">
      <alignment horizontal="center" vertical="center"/>
      <protection locked="0"/>
    </xf>
    <xf numFmtId="0" fontId="15" fillId="34" borderId="19" xfId="0" applyFont="1" applyFill="1" applyBorder="1" applyAlignment="1" applyProtection="1">
      <alignment horizontal="center" vertical="center"/>
      <protection locked="0"/>
    </xf>
    <xf numFmtId="0" fontId="9" fillId="0" borderId="0" xfId="0" applyFont="1" applyBorder="1" applyAlignment="1">
      <alignment horizontal="left" vertical="top"/>
    </xf>
    <xf numFmtId="0" fontId="9" fillId="0" borderId="10" xfId="0" applyFont="1" applyBorder="1" applyAlignment="1">
      <alignment horizontal="left" vertical="top"/>
    </xf>
    <xf numFmtId="0" fontId="9" fillId="0" borderId="12" xfId="0" applyFont="1" applyBorder="1" applyAlignment="1">
      <alignment horizontal="left" vertical="top"/>
    </xf>
    <xf numFmtId="0" fontId="9" fillId="0" borderId="19" xfId="0" applyFont="1" applyBorder="1" applyAlignment="1">
      <alignment horizontal="left" vertical="top"/>
    </xf>
    <xf numFmtId="0" fontId="0" fillId="0" borderId="15" xfId="0" applyNumberFormat="1"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16" fillId="34" borderId="14" xfId="0" applyFont="1" applyFill="1" applyBorder="1" applyAlignment="1" applyProtection="1">
      <alignment horizontal="center" vertical="center"/>
      <protection locked="0"/>
    </xf>
    <xf numFmtId="0" fontId="16" fillId="34" borderId="15" xfId="0" applyFont="1" applyFill="1" applyBorder="1" applyAlignment="1" applyProtection="1">
      <alignment horizontal="center" vertical="center"/>
      <protection locked="0"/>
    </xf>
    <xf numFmtId="0" fontId="16" fillId="34" borderId="16" xfId="0" applyFont="1" applyFill="1" applyBorder="1" applyAlignment="1" applyProtection="1">
      <alignment horizontal="center" vertical="center"/>
      <protection locked="0"/>
    </xf>
    <xf numFmtId="0" fontId="16" fillId="34" borderId="11" xfId="0" applyFont="1" applyFill="1" applyBorder="1" applyAlignment="1" applyProtection="1">
      <alignment horizontal="center" vertical="center"/>
      <protection locked="0"/>
    </xf>
    <xf numFmtId="0" fontId="16" fillId="34" borderId="12" xfId="0" applyFont="1" applyFill="1" applyBorder="1" applyAlignment="1" applyProtection="1">
      <alignment horizontal="center" vertical="center"/>
      <protection locked="0"/>
    </xf>
    <xf numFmtId="0" fontId="16" fillId="34" borderId="19" xfId="0" applyFont="1" applyFill="1" applyBorder="1" applyAlignment="1" applyProtection="1">
      <alignment horizontal="center" vertical="center"/>
      <protection locked="0"/>
    </xf>
    <xf numFmtId="0" fontId="0" fillId="0" borderId="0" xfId="0" applyFont="1" applyAlignment="1">
      <alignment horizontal="left" vertical="top"/>
    </xf>
    <xf numFmtId="0" fontId="3" fillId="0" borderId="0" xfId="0" applyFont="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16" fillId="34" borderId="21" xfId="0" applyFont="1" applyFill="1" applyBorder="1" applyAlignment="1" applyProtection="1">
      <alignment horizontal="center" vertical="center"/>
      <protection locked="0"/>
    </xf>
    <xf numFmtId="0" fontId="16" fillId="34" borderId="22" xfId="0" applyFont="1" applyFill="1" applyBorder="1" applyAlignment="1" applyProtection="1">
      <alignment horizontal="center" vertical="center"/>
      <protection locked="0"/>
    </xf>
    <xf numFmtId="0" fontId="14" fillId="33" borderId="20" xfId="0" applyFont="1" applyFill="1" applyBorder="1" applyAlignment="1" applyProtection="1">
      <alignment horizontal="center" vertical="center"/>
      <protection locked="0"/>
    </xf>
    <xf numFmtId="0" fontId="14" fillId="33" borderId="21" xfId="0"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6" fillId="0" borderId="0" xfId="0" applyFont="1" applyAlignment="1">
      <alignment horizontal="center" vertical="center"/>
    </xf>
    <xf numFmtId="0" fontId="4" fillId="0" borderId="13" xfId="0" applyFont="1" applyBorder="1" applyAlignment="1">
      <alignment horizontal="center" vertical="center" wrapText="1" shrinkToFit="1" readingOrder="1"/>
    </xf>
    <xf numFmtId="0" fontId="4" fillId="0" borderId="0" xfId="0" applyFont="1" applyBorder="1" applyAlignment="1">
      <alignment horizontal="center" vertical="center" wrapText="1" shrinkToFit="1" readingOrder="1"/>
    </xf>
    <xf numFmtId="0" fontId="4" fillId="0" borderId="10" xfId="0" applyFont="1" applyBorder="1" applyAlignment="1">
      <alignment horizontal="center" vertical="center" wrapText="1" shrinkToFit="1" readingOrder="1"/>
    </xf>
    <xf numFmtId="0" fontId="4" fillId="0" borderId="11" xfId="0" applyFont="1" applyBorder="1" applyAlignment="1">
      <alignment horizontal="center" vertical="center" wrapText="1" shrinkToFit="1" readingOrder="1"/>
    </xf>
    <xf numFmtId="0" fontId="4" fillId="0" borderId="12" xfId="0" applyFont="1" applyBorder="1" applyAlignment="1">
      <alignment horizontal="center" vertical="center" wrapText="1" shrinkToFit="1" readingOrder="1"/>
    </xf>
    <xf numFmtId="0" fontId="4" fillId="0" borderId="19" xfId="0" applyFont="1" applyBorder="1" applyAlignment="1">
      <alignment horizontal="center" vertical="center" wrapText="1" shrinkToFit="1" readingOrder="1"/>
    </xf>
    <xf numFmtId="0" fontId="0" fillId="0" borderId="14" xfId="0" applyFont="1" applyBorder="1" applyAlignment="1">
      <alignment horizontal="center" vertical="center"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4" fillId="0" borderId="0" xfId="0" applyFont="1" applyBorder="1" applyAlignment="1">
      <alignment horizontal="center" vertical="center" textRotation="255"/>
    </xf>
    <xf numFmtId="0" fontId="0" fillId="0" borderId="0" xfId="0" applyFont="1" applyBorder="1" applyAlignment="1">
      <alignment horizontal="center" vertical="center"/>
    </xf>
    <xf numFmtId="0" fontId="8" fillId="34" borderId="21" xfId="0" applyFont="1" applyFill="1" applyBorder="1" applyAlignment="1" applyProtection="1">
      <alignment horizontal="center" vertical="center"/>
      <protection locked="0"/>
    </xf>
    <xf numFmtId="0" fontId="8" fillId="34" borderId="22" xfId="0"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9" xfId="0" applyFont="1" applyBorder="1" applyAlignment="1">
      <alignment horizontal="center" vertical="center" textRotation="255"/>
    </xf>
    <xf numFmtId="0" fontId="3" fillId="33" borderId="14" xfId="0" applyFont="1" applyFill="1" applyBorder="1" applyAlignment="1" applyProtection="1">
      <alignment horizontal="center" vertical="center" shrinkToFit="1"/>
      <protection locked="0"/>
    </xf>
    <xf numFmtId="0" fontId="3" fillId="33" borderId="15"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shrinkToFit="1"/>
      <protection locked="0"/>
    </xf>
    <xf numFmtId="0" fontId="3" fillId="33" borderId="13"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shrinkToFit="1"/>
      <protection locked="0"/>
    </xf>
    <xf numFmtId="0" fontId="3" fillId="33" borderId="10"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locked="0"/>
    </xf>
    <xf numFmtId="0" fontId="3" fillId="33" borderId="19" xfId="0" applyFont="1" applyFill="1" applyBorder="1" applyAlignment="1" applyProtection="1">
      <alignment horizontal="center" vertical="center" shrinkToFit="1"/>
      <protection locked="0"/>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9" xfId="0" applyFont="1" applyBorder="1" applyAlignment="1">
      <alignment horizontal="left" vertical="center"/>
    </xf>
    <xf numFmtId="0" fontId="0" fillId="0" borderId="14"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9" fillId="35" borderId="14" xfId="0" applyNumberFormat="1" applyFont="1" applyFill="1" applyBorder="1" applyAlignment="1">
      <alignment horizontal="center" vertical="center" wrapText="1"/>
    </xf>
    <xf numFmtId="0" fontId="9" fillId="35" borderId="15" xfId="0" applyNumberFormat="1" applyFont="1" applyFill="1" applyBorder="1" applyAlignment="1">
      <alignment horizontal="center" vertical="center" wrapText="1"/>
    </xf>
    <xf numFmtId="0" fontId="9" fillId="35" borderId="16" xfId="0" applyNumberFormat="1" applyFont="1" applyFill="1" applyBorder="1" applyAlignment="1">
      <alignment horizontal="center" vertical="center" wrapText="1"/>
    </xf>
    <xf numFmtId="0" fontId="9" fillId="35" borderId="13" xfId="0" applyNumberFormat="1" applyFont="1" applyFill="1" applyBorder="1" applyAlignment="1">
      <alignment horizontal="center" vertical="center" wrapText="1"/>
    </xf>
    <xf numFmtId="0" fontId="9" fillId="35" borderId="0" xfId="0" applyNumberFormat="1" applyFont="1" applyFill="1" applyBorder="1" applyAlignment="1">
      <alignment horizontal="center" vertical="center" wrapText="1"/>
    </xf>
    <xf numFmtId="0" fontId="9" fillId="35" borderId="10" xfId="0" applyNumberFormat="1" applyFont="1" applyFill="1" applyBorder="1" applyAlignment="1">
      <alignment horizontal="center" vertical="center" wrapText="1"/>
    </xf>
    <xf numFmtId="0" fontId="9" fillId="35" borderId="11" xfId="0" applyNumberFormat="1" applyFont="1" applyFill="1" applyBorder="1" applyAlignment="1">
      <alignment horizontal="center" vertical="center" wrapText="1"/>
    </xf>
    <xf numFmtId="0" fontId="9" fillId="35" borderId="12"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5" xfId="0" applyFont="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9" fillId="0" borderId="10" xfId="0" applyFont="1" applyBorder="1" applyAlignment="1">
      <alignment horizontal="left"/>
    </xf>
    <xf numFmtId="0" fontId="0" fillId="0" borderId="15" xfId="0" applyFill="1" applyBorder="1" applyAlignment="1">
      <alignment vertical="center"/>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4" fillId="0" borderId="14" xfId="0" applyFont="1" applyBorder="1" applyAlignment="1">
      <alignment horizontal="center" vertical="center" wrapText="1" readingOrder="1"/>
    </xf>
    <xf numFmtId="0" fontId="4" fillId="0" borderId="15" xfId="0" applyFont="1" applyBorder="1" applyAlignment="1">
      <alignment horizontal="center" vertical="center" wrapText="1" readingOrder="1"/>
    </xf>
    <xf numFmtId="0" fontId="4" fillId="0" borderId="16" xfId="0" applyFont="1" applyBorder="1" applyAlignment="1">
      <alignment horizontal="center" vertical="center" wrapText="1" readingOrder="1"/>
    </xf>
    <xf numFmtId="0" fontId="4" fillId="0" borderId="13" xfId="0" applyFont="1" applyBorder="1" applyAlignment="1">
      <alignment horizontal="center" vertical="center" wrapText="1" readingOrder="1"/>
    </xf>
    <xf numFmtId="0" fontId="4" fillId="0" borderId="0" xfId="0" applyFont="1" applyBorder="1" applyAlignment="1">
      <alignment horizontal="center" vertical="center" wrapText="1" readingOrder="1"/>
    </xf>
    <xf numFmtId="0" fontId="4" fillId="0" borderId="10" xfId="0" applyFont="1" applyBorder="1" applyAlignment="1">
      <alignment horizontal="center" vertical="center" wrapText="1" readingOrder="1"/>
    </xf>
    <xf numFmtId="0" fontId="4" fillId="0" borderId="11" xfId="0" applyFont="1" applyBorder="1" applyAlignment="1">
      <alignment horizontal="center" vertical="center" wrapText="1" readingOrder="1"/>
    </xf>
    <xf numFmtId="0" fontId="4" fillId="0" borderId="12" xfId="0" applyFont="1" applyBorder="1" applyAlignment="1">
      <alignment horizontal="center" vertical="center" wrapText="1" readingOrder="1"/>
    </xf>
    <xf numFmtId="0" fontId="4" fillId="0" borderId="19" xfId="0" applyFont="1" applyBorder="1" applyAlignment="1">
      <alignment horizontal="center" vertical="center" wrapText="1" readingOrder="1"/>
    </xf>
    <xf numFmtId="0" fontId="0" fillId="0" borderId="0" xfId="0" applyFont="1" applyFill="1" applyBorder="1" applyAlignment="1">
      <alignment horizontal="center" vertical="center"/>
    </xf>
    <xf numFmtId="0" fontId="0" fillId="0" borderId="0" xfId="0" applyFill="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3"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9" xfId="0" applyNumberFormat="1" applyFont="1" applyFill="1" applyBorder="1" applyAlignment="1">
      <alignment horizontal="center" vertical="top" wrapText="1"/>
    </xf>
    <xf numFmtId="0" fontId="4" fillId="0" borderId="14" xfId="0" applyNumberFormat="1" applyFont="1" applyFill="1" applyBorder="1" applyAlignment="1">
      <alignment horizontal="center" wrapText="1"/>
    </xf>
    <xf numFmtId="0" fontId="4" fillId="0" borderId="15" xfId="0" applyNumberFormat="1" applyFont="1" applyFill="1" applyBorder="1" applyAlignment="1">
      <alignment horizontal="center" wrapText="1"/>
    </xf>
    <xf numFmtId="0" fontId="4" fillId="0" borderId="16" xfId="0" applyNumberFormat="1" applyFont="1" applyFill="1" applyBorder="1" applyAlignment="1">
      <alignment horizontal="center" wrapText="1"/>
    </xf>
    <xf numFmtId="0" fontId="4" fillId="0" borderId="13" xfId="0" applyNumberFormat="1" applyFont="1" applyFill="1" applyBorder="1" applyAlignment="1">
      <alignment horizontal="center" wrapText="1"/>
    </xf>
    <xf numFmtId="0" fontId="4" fillId="0" borderId="0" xfId="0" applyNumberFormat="1" applyFont="1" applyFill="1" applyBorder="1" applyAlignment="1">
      <alignment horizontal="center" wrapText="1"/>
    </xf>
    <xf numFmtId="0" fontId="4" fillId="0" borderId="10" xfId="0" applyNumberFormat="1" applyFont="1" applyFill="1" applyBorder="1" applyAlignment="1">
      <alignment horizontal="center" wrapText="1"/>
    </xf>
    <xf numFmtId="0" fontId="0" fillId="0" borderId="14" xfId="0" applyFont="1" applyFill="1" applyBorder="1" applyAlignment="1">
      <alignment horizontal="center" vertical="center" wrapText="1" shrinkToFit="1" readingOrder="1"/>
    </xf>
    <xf numFmtId="0" fontId="0" fillId="0" borderId="15" xfId="0" applyFont="1" applyFill="1" applyBorder="1" applyAlignment="1">
      <alignment horizontal="center" vertical="center" shrinkToFit="1" readingOrder="1"/>
    </xf>
    <xf numFmtId="0" fontId="0" fillId="0" borderId="16" xfId="0" applyFont="1" applyFill="1" applyBorder="1" applyAlignment="1">
      <alignment horizontal="center" vertical="center" shrinkToFit="1" readingOrder="1"/>
    </xf>
    <xf numFmtId="0" fontId="0" fillId="0" borderId="13" xfId="0" applyFont="1" applyFill="1" applyBorder="1" applyAlignment="1">
      <alignment horizontal="center" vertical="center" shrinkToFit="1" readingOrder="1"/>
    </xf>
    <xf numFmtId="0" fontId="0" fillId="0" borderId="0" xfId="0" applyFont="1" applyFill="1" applyBorder="1" applyAlignment="1">
      <alignment horizontal="center" vertical="center" shrinkToFit="1" readingOrder="1"/>
    </xf>
    <xf numFmtId="0" fontId="0" fillId="0" borderId="10" xfId="0" applyFont="1" applyFill="1" applyBorder="1" applyAlignment="1">
      <alignment horizontal="center" vertical="center" shrinkToFit="1" readingOrder="1"/>
    </xf>
    <xf numFmtId="0" fontId="0" fillId="0" borderId="11" xfId="0" applyFont="1" applyFill="1" applyBorder="1" applyAlignment="1">
      <alignment horizontal="center" vertical="center" shrinkToFit="1" readingOrder="1"/>
    </xf>
    <xf numFmtId="0" fontId="0" fillId="0" borderId="12" xfId="0" applyFont="1" applyFill="1" applyBorder="1" applyAlignment="1">
      <alignment horizontal="center" vertical="center" shrinkToFit="1" readingOrder="1"/>
    </xf>
    <xf numFmtId="0" fontId="0" fillId="0" borderId="19" xfId="0" applyFont="1" applyFill="1" applyBorder="1" applyAlignment="1">
      <alignment horizontal="center" vertical="center" shrinkToFit="1" readingOrder="1"/>
    </xf>
    <xf numFmtId="0" fontId="4" fillId="0" borderId="15" xfId="0" applyFont="1" applyFill="1" applyBorder="1" applyAlignment="1">
      <alignment horizontal="center" wrapText="1" shrinkToFit="1"/>
    </xf>
    <xf numFmtId="0" fontId="4" fillId="0" borderId="15" xfId="0" applyFont="1" applyFill="1" applyBorder="1" applyAlignment="1">
      <alignment horizontal="center" shrinkToFit="1"/>
    </xf>
    <xf numFmtId="0" fontId="4" fillId="0" borderId="16" xfId="0" applyFont="1" applyFill="1" applyBorder="1" applyAlignment="1">
      <alignment horizontal="center" shrinkToFit="1"/>
    </xf>
    <xf numFmtId="0" fontId="4" fillId="0" borderId="0" xfId="0" applyFont="1" applyFill="1" applyBorder="1" applyAlignment="1">
      <alignment horizontal="center" shrinkToFit="1"/>
    </xf>
    <xf numFmtId="0" fontId="4" fillId="0" borderId="10" xfId="0" applyFont="1" applyFill="1" applyBorder="1" applyAlignment="1">
      <alignment horizontal="center" shrinkToFit="1"/>
    </xf>
    <xf numFmtId="0" fontId="4" fillId="0" borderId="12" xfId="0" applyFont="1" applyFill="1" applyBorder="1" applyAlignment="1">
      <alignment horizontal="center" shrinkToFit="1"/>
    </xf>
    <xf numFmtId="0" fontId="4" fillId="0" borderId="19" xfId="0" applyFont="1" applyFill="1" applyBorder="1" applyAlignment="1">
      <alignment horizontal="center" shrinkToFit="1"/>
    </xf>
    <xf numFmtId="0" fontId="0" fillId="34" borderId="15" xfId="0" applyFont="1" applyFill="1" applyBorder="1" applyAlignment="1" applyProtection="1">
      <alignment horizontal="center" vertical="center"/>
      <protection locked="0"/>
    </xf>
    <xf numFmtId="0" fontId="0" fillId="34" borderId="16"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9" xfId="0" applyFont="1" applyBorder="1" applyAlignment="1">
      <alignment horizontal="left" vertical="center" wrapText="1"/>
    </xf>
    <xf numFmtId="0" fontId="0" fillId="0" borderId="13" xfId="0" applyFont="1" applyBorder="1" applyAlignment="1">
      <alignment horizontal="center" vertical="center"/>
    </xf>
    <xf numFmtId="0" fontId="8" fillId="0" borderId="14"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4" xfId="0" applyFont="1" applyBorder="1" applyAlignment="1">
      <alignment horizontal="center" vertical="center"/>
    </xf>
    <xf numFmtId="0" fontId="0" fillId="34" borderId="15"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1" xfId="0" applyFont="1" applyFill="1" applyBorder="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6" fillId="34" borderId="14" xfId="0" applyFont="1" applyFill="1" applyBorder="1" applyAlignment="1" applyProtection="1">
      <alignment horizontal="center" vertical="center" wrapText="1"/>
      <protection locked="0"/>
    </xf>
    <xf numFmtId="0" fontId="0" fillId="34" borderId="16"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0</xdr:colOff>
      <xdr:row>39</xdr:row>
      <xdr:rowOff>85725</xdr:rowOff>
    </xdr:from>
    <xdr:to>
      <xdr:col>93</xdr:col>
      <xdr:colOff>9525</xdr:colOff>
      <xdr:row>39</xdr:row>
      <xdr:rowOff>85725</xdr:rowOff>
    </xdr:to>
    <xdr:sp>
      <xdr:nvSpPr>
        <xdr:cNvPr id="1" name="Line 20"/>
        <xdr:cNvSpPr>
          <a:spLocks/>
        </xdr:cNvSpPr>
      </xdr:nvSpPr>
      <xdr:spPr>
        <a:xfrm>
          <a:off x="1828800" y="5095875"/>
          <a:ext cx="8382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0</xdr:colOff>
      <xdr:row>65</xdr:row>
      <xdr:rowOff>95250</xdr:rowOff>
    </xdr:from>
    <xdr:to>
      <xdr:col>38</xdr:col>
      <xdr:colOff>0</xdr:colOff>
      <xdr:row>66</xdr:row>
      <xdr:rowOff>142875</xdr:rowOff>
    </xdr:to>
    <xdr:sp fLocksText="0">
      <xdr:nvSpPr>
        <xdr:cNvPr id="2" name="Text Box 27"/>
        <xdr:cNvSpPr txBox="1">
          <a:spLocks noChangeArrowheads="1"/>
        </xdr:cNvSpPr>
      </xdr:nvSpPr>
      <xdr:spPr>
        <a:xfrm>
          <a:off x="942975" y="8591550"/>
          <a:ext cx="142875" cy="2000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40</xdr:col>
      <xdr:colOff>19050</xdr:colOff>
      <xdr:row>65</xdr:row>
      <xdr:rowOff>19050</xdr:rowOff>
    </xdr:from>
    <xdr:to>
      <xdr:col>75</xdr:col>
      <xdr:colOff>9525</xdr:colOff>
      <xdr:row>68</xdr:row>
      <xdr:rowOff>57150</xdr:rowOff>
    </xdr:to>
    <xdr:sp>
      <xdr:nvSpPr>
        <xdr:cNvPr id="3" name="Text Box 28"/>
        <xdr:cNvSpPr txBox="1">
          <a:spLocks noChangeArrowheads="1"/>
        </xdr:cNvSpPr>
      </xdr:nvSpPr>
      <xdr:spPr>
        <a:xfrm>
          <a:off x="1162050" y="8515350"/>
          <a:ext cx="990600" cy="3905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金融機関振込</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外国送金不可</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34</xdr:col>
      <xdr:colOff>0</xdr:colOff>
      <xdr:row>86</xdr:row>
      <xdr:rowOff>0</xdr:rowOff>
    </xdr:from>
    <xdr:to>
      <xdr:col>39</xdr:col>
      <xdr:colOff>0</xdr:colOff>
      <xdr:row>88</xdr:row>
      <xdr:rowOff>9525</xdr:rowOff>
    </xdr:to>
    <xdr:sp fLocksText="0">
      <xdr:nvSpPr>
        <xdr:cNvPr id="4" name="Text Box 29"/>
        <xdr:cNvSpPr txBox="1">
          <a:spLocks noChangeArrowheads="1"/>
        </xdr:cNvSpPr>
      </xdr:nvSpPr>
      <xdr:spPr>
        <a:xfrm>
          <a:off x="971550" y="9753600"/>
          <a:ext cx="142875" cy="2000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230</xdr:col>
      <xdr:colOff>0</xdr:colOff>
      <xdr:row>17</xdr:row>
      <xdr:rowOff>19050</xdr:rowOff>
    </xdr:from>
    <xdr:to>
      <xdr:col>237</xdr:col>
      <xdr:colOff>19050</xdr:colOff>
      <xdr:row>38</xdr:row>
      <xdr:rowOff>66675</xdr:rowOff>
    </xdr:to>
    <xdr:sp>
      <xdr:nvSpPr>
        <xdr:cNvPr id="5" name="Text Box 33"/>
        <xdr:cNvSpPr txBox="1">
          <a:spLocks noChangeArrowheads="1"/>
        </xdr:cNvSpPr>
      </xdr:nvSpPr>
      <xdr:spPr>
        <a:xfrm>
          <a:off x="6572250" y="1933575"/>
          <a:ext cx="219075" cy="2990850"/>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脱退事由が</a:t>
          </a:r>
          <a:r>
            <a:rPr lang="en-US" cap="none" sz="800" b="1" i="0" u="none" baseline="0">
              <a:solidFill>
                <a:srgbClr val="000000"/>
              </a:solidFill>
              <a:latin typeface="ＭＳ ゴシック"/>
              <a:ea typeface="ＭＳ ゴシック"/>
              <a:cs typeface="ＭＳ ゴシック"/>
            </a:rPr>
            <a:t>２</a:t>
          </a:r>
          <a:r>
            <a:rPr lang="en-US" cap="none" sz="800" b="0" i="0" u="none" baseline="0">
              <a:solidFill>
                <a:srgbClr val="000000"/>
              </a:solidFill>
              <a:latin typeface="ＭＳ ゴシック"/>
              <a:ea typeface="ＭＳ ゴシック"/>
              <a:cs typeface="ＭＳ ゴシック"/>
            </a:rPr>
            <a:t>以外の場合は添付書類が必要です。</a:t>
          </a:r>
        </a:p>
      </xdr:txBody>
    </xdr:sp>
    <xdr:clientData/>
  </xdr:twoCellAnchor>
  <xdr:twoCellAnchor>
    <xdr:from>
      <xdr:col>78</xdr:col>
      <xdr:colOff>9525</xdr:colOff>
      <xdr:row>65</xdr:row>
      <xdr:rowOff>9525</xdr:rowOff>
    </xdr:from>
    <xdr:to>
      <xdr:col>113</xdr:col>
      <xdr:colOff>9525</xdr:colOff>
      <xdr:row>68</xdr:row>
      <xdr:rowOff>47625</xdr:rowOff>
    </xdr:to>
    <xdr:sp>
      <xdr:nvSpPr>
        <xdr:cNvPr id="6" name="Text Box 36"/>
        <xdr:cNvSpPr txBox="1">
          <a:spLocks noChangeArrowheads="1"/>
        </xdr:cNvSpPr>
      </xdr:nvSpPr>
      <xdr:spPr>
        <a:xfrm>
          <a:off x="2238375" y="8505825"/>
          <a:ext cx="1000125" cy="390525"/>
        </a:xfrm>
        <a:prstGeom prst="rect">
          <a:avLst/>
        </a:prstGeom>
        <a:noFill/>
        <a:ln w="9525" cmpd="sng">
          <a:noFill/>
        </a:ln>
      </xdr:spPr>
      <xdr:txBody>
        <a:bodyPr vertOverflow="clip" wrap="square" lIns="27432" tIns="18288" rIns="0" bIns="18288" anchor="ctr"/>
        <a:p>
          <a:pPr algn="l">
            <a:defRPr/>
          </a:pPr>
          <a:r>
            <a:rPr lang="en-US" cap="none" sz="650" b="0" i="0" u="none" baseline="0">
              <a:solidFill>
                <a:srgbClr val="000000"/>
              </a:solidFill>
              <a:latin typeface="ＭＳ ゴシック"/>
              <a:ea typeface="ＭＳ ゴシック"/>
              <a:cs typeface="ＭＳ ゴシック"/>
            </a:rPr>
            <a:t>銀行</a:t>
          </a:r>
          <a:r>
            <a:rPr lang="en-US" cap="none" sz="650" b="0" i="0" u="none" baseline="0">
              <a:solidFill>
                <a:srgbClr val="000000"/>
              </a:solidFill>
              <a:latin typeface="ＭＳ ゴシック"/>
              <a:ea typeface="ＭＳ ゴシック"/>
              <a:cs typeface="ＭＳ ゴシック"/>
            </a:rPr>
            <a:t>(</a:t>
          </a:r>
          <a:r>
            <a:rPr lang="en-US" cap="none" sz="650" b="0" i="0" u="none" baseline="0">
              <a:solidFill>
                <a:srgbClr val="000000"/>
              </a:solidFill>
              <a:latin typeface="ＭＳ ゴシック"/>
              <a:ea typeface="ＭＳ ゴシック"/>
              <a:cs typeface="ＭＳ ゴシック"/>
            </a:rPr>
            <a:t>ゆうちょ銀含む</a:t>
          </a:r>
          <a:r>
            <a:rPr lang="en-US" cap="none" sz="650" b="0" i="0" u="none" baseline="0">
              <a:solidFill>
                <a:srgbClr val="000000"/>
              </a:solidFill>
              <a:latin typeface="ＭＳ ゴシック"/>
              <a:ea typeface="ＭＳ ゴシック"/>
              <a:cs typeface="ＭＳ ゴシック"/>
            </a:rPr>
            <a:t>)</a:t>
          </a:r>
          <a:r>
            <a:rPr lang="en-US" cap="none" sz="650" b="0" i="0" u="none" baseline="0">
              <a:solidFill>
                <a:srgbClr val="000000"/>
              </a:solidFill>
              <a:latin typeface="ＭＳ ゴシック"/>
              <a:ea typeface="ＭＳ ゴシック"/>
              <a:cs typeface="ＭＳ ゴシック"/>
            </a:rPr>
            <a:t>　</a:t>
          </a:r>
          <a:r>
            <a:rPr lang="en-US" cap="none" sz="650" b="0" i="0" u="none" baseline="0">
              <a:solidFill>
                <a:srgbClr val="000000"/>
              </a:solidFill>
              <a:latin typeface="ＭＳ ゴシック"/>
              <a:ea typeface="ＭＳ ゴシック"/>
              <a:cs typeface="ＭＳ ゴシック"/>
            </a:rPr>
            <a:t>
</a:t>
          </a:r>
          <a:r>
            <a:rPr lang="en-US" cap="none" sz="650" b="0" i="0" u="none" baseline="0">
              <a:solidFill>
                <a:srgbClr val="000000"/>
              </a:solidFill>
              <a:latin typeface="ＭＳ ゴシック"/>
              <a:ea typeface="ＭＳ ゴシック"/>
              <a:cs typeface="ＭＳ ゴシック"/>
            </a:rPr>
            <a:t>信用金庫　信用組合</a:t>
          </a:r>
          <a:r>
            <a:rPr lang="en-US" cap="none" sz="650" b="0" i="0" u="none" baseline="0">
              <a:solidFill>
                <a:srgbClr val="000000"/>
              </a:solidFill>
              <a:latin typeface="ＭＳ ゴシック"/>
              <a:ea typeface="ＭＳ ゴシック"/>
              <a:cs typeface="ＭＳ ゴシック"/>
            </a:rPr>
            <a:t>
</a:t>
          </a:r>
          <a:r>
            <a:rPr lang="en-US" cap="none" sz="650" b="0" i="0" u="none" baseline="0">
              <a:solidFill>
                <a:srgbClr val="000000"/>
              </a:solidFill>
              <a:latin typeface="ＭＳ ゴシック"/>
              <a:ea typeface="ＭＳ ゴシック"/>
              <a:cs typeface="ＭＳ ゴシック"/>
            </a:rPr>
            <a:t>農業協同組合</a:t>
          </a:r>
          <a:r>
            <a:rPr lang="en-US" cap="none" sz="700" b="0" i="0" u="none" baseline="0">
              <a:solidFill>
                <a:srgbClr val="000000"/>
              </a:solidFill>
              <a:latin typeface="ＭＳ ゴシック"/>
              <a:ea typeface="ＭＳ ゴシック"/>
              <a:cs typeface="ＭＳ ゴシック"/>
            </a:rPr>
            <a:t>　</a:t>
          </a:r>
        </a:p>
      </xdr:txBody>
    </xdr:sp>
    <xdr:clientData/>
  </xdr:twoCellAnchor>
  <xdr:twoCellAnchor>
    <xdr:from>
      <xdr:col>76</xdr:col>
      <xdr:colOff>0</xdr:colOff>
      <xdr:row>64</xdr:row>
      <xdr:rowOff>38100</xdr:rowOff>
    </xdr:from>
    <xdr:to>
      <xdr:col>78</xdr:col>
      <xdr:colOff>0</xdr:colOff>
      <xdr:row>68</xdr:row>
      <xdr:rowOff>38100</xdr:rowOff>
    </xdr:to>
    <xdr:sp>
      <xdr:nvSpPr>
        <xdr:cNvPr id="7" name="AutoShape 37"/>
        <xdr:cNvSpPr>
          <a:spLocks/>
        </xdr:cNvSpPr>
      </xdr:nvSpPr>
      <xdr:spPr>
        <a:xfrm>
          <a:off x="2171700" y="8486775"/>
          <a:ext cx="57150" cy="400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111</xdr:col>
      <xdr:colOff>19050</xdr:colOff>
      <xdr:row>64</xdr:row>
      <xdr:rowOff>38100</xdr:rowOff>
    </xdr:from>
    <xdr:to>
      <xdr:col>113</xdr:col>
      <xdr:colOff>19050</xdr:colOff>
      <xdr:row>68</xdr:row>
      <xdr:rowOff>38100</xdr:rowOff>
    </xdr:to>
    <xdr:sp>
      <xdr:nvSpPr>
        <xdr:cNvPr id="8" name="AutoShape 39"/>
        <xdr:cNvSpPr>
          <a:spLocks/>
        </xdr:cNvSpPr>
      </xdr:nvSpPr>
      <xdr:spPr>
        <a:xfrm>
          <a:off x="3190875" y="8486775"/>
          <a:ext cx="57150" cy="4000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33</xdr:col>
      <xdr:colOff>0</xdr:colOff>
      <xdr:row>65</xdr:row>
      <xdr:rowOff>76200</xdr:rowOff>
    </xdr:from>
    <xdr:ext cx="142875" cy="228600"/>
    <xdr:sp>
      <xdr:nvSpPr>
        <xdr:cNvPr id="9" name="テキスト ボックス 1"/>
        <xdr:cNvSpPr txBox="1">
          <a:spLocks noChangeArrowheads="1"/>
        </xdr:cNvSpPr>
      </xdr:nvSpPr>
      <xdr:spPr>
        <a:xfrm>
          <a:off x="942975" y="8572500"/>
          <a:ext cx="142875" cy="228600"/>
        </a:xfrm>
        <a:prstGeom prst="rect">
          <a:avLst/>
        </a:prstGeom>
        <a:noFill/>
        <a:ln w="9525" cmpd="sng">
          <a:noFill/>
        </a:ln>
      </xdr:spPr>
      <xdr:txBody>
        <a:bodyPr vertOverflow="clip" wrap="square" anchor="ctr"/>
        <a:p>
          <a:pPr algn="ctr">
            <a:defRPr/>
          </a:pPr>
          <a:r>
            <a:rPr lang="en-US" cap="none" sz="1100" b="0" i="0" u="none" baseline="0">
              <a:solidFill>
                <a:srgbClr val="000000"/>
              </a:solidFill>
            </a:rPr>
            <a:t>1</a:t>
          </a:r>
        </a:p>
      </xdr:txBody>
    </xdr:sp>
    <xdr:clientData/>
  </xdr:oneCellAnchor>
  <xdr:oneCellAnchor>
    <xdr:from>
      <xdr:col>33</xdr:col>
      <xdr:colOff>9525</xdr:colOff>
      <xdr:row>85</xdr:row>
      <xdr:rowOff>38100</xdr:rowOff>
    </xdr:from>
    <xdr:ext cx="190500" cy="228600"/>
    <xdr:sp>
      <xdr:nvSpPr>
        <xdr:cNvPr id="10" name="テキスト ボックス 2"/>
        <xdr:cNvSpPr txBox="1">
          <a:spLocks noChangeArrowheads="1"/>
        </xdr:cNvSpPr>
      </xdr:nvSpPr>
      <xdr:spPr>
        <a:xfrm>
          <a:off x="952500" y="9744075"/>
          <a:ext cx="190500" cy="228600"/>
        </a:xfrm>
        <a:prstGeom prst="rect">
          <a:avLst/>
        </a:prstGeom>
        <a:noFill/>
        <a:ln w="9525" cmpd="sng">
          <a:noFill/>
        </a:ln>
      </xdr:spPr>
      <xdr:txBody>
        <a:bodyPr vertOverflow="clip" wrap="square"/>
        <a:p>
          <a:pPr algn="ctr">
            <a:defRPr/>
          </a:pPr>
          <a:r>
            <a:rPr lang="en-US" cap="none" sz="1100" b="0" i="0" u="none" baseline="0">
              <a:solidFill>
                <a:srgbClr val="000000"/>
              </a:solidFill>
            </a:rPr>
            <a:t>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116"/>
  <sheetViews>
    <sheetView tabSelected="1" zoomScale="160" zoomScaleNormal="160" zoomScalePageLayoutView="0" workbookViewId="0" topLeftCell="A1">
      <selection activeCell="AE70" sqref="AE70:DN77"/>
    </sheetView>
  </sheetViews>
  <sheetFormatPr defaultColWidth="0.37109375" defaultRowHeight="12" customHeight="1"/>
  <cols>
    <col min="1" max="16384" width="0.37109375" style="16" customWidth="1"/>
  </cols>
  <sheetData>
    <row r="1" spans="1:194" s="13" customFormat="1" ht="15" customHeight="1">
      <c r="A1" s="3"/>
      <c r="B1" s="3"/>
      <c r="C1" s="3"/>
      <c r="D1" s="3"/>
      <c r="E1" s="3"/>
      <c r="F1" s="3"/>
      <c r="G1" s="3"/>
      <c r="H1" s="3"/>
      <c r="I1"/>
      <c r="J1"/>
      <c r="K1" s="58"/>
      <c r="L1"/>
      <c r="M1"/>
      <c r="N1"/>
      <c r="O1"/>
      <c r="P1"/>
      <c r="Q1"/>
      <c r="R1"/>
      <c r="S1"/>
      <c r="T1"/>
      <c r="U1"/>
      <c r="V1"/>
      <c r="W1"/>
      <c r="X1"/>
      <c r="Y1"/>
      <c r="Z1"/>
      <c r="AA1" s="172" t="s">
        <v>51</v>
      </c>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4" t="s">
        <v>0</v>
      </c>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6"/>
      <c r="EQ1" s="1"/>
      <c r="ER1" s="1"/>
      <c r="ES1" s="1"/>
      <c r="ET1" s="1"/>
      <c r="EU1" s="1"/>
      <c r="GD1"/>
      <c r="GE1"/>
      <c r="GF1"/>
      <c r="GG1"/>
      <c r="GH1"/>
      <c r="GI1"/>
      <c r="GJ1"/>
      <c r="GK1"/>
      <c r="GL1"/>
    </row>
    <row r="2" spans="1:194" s="13" customFormat="1" ht="12" customHeight="1">
      <c r="A2" s="4">
        <v>0</v>
      </c>
      <c r="B2" s="4"/>
      <c r="C2" s="4"/>
      <c r="D2" s="4"/>
      <c r="E2" s="4"/>
      <c r="F2" s="4"/>
      <c r="G2" s="4">
        <v>2</v>
      </c>
      <c r="H2" s="4"/>
      <c r="I2" s="4"/>
      <c r="J2" s="4"/>
      <c r="K2" s="4"/>
      <c r="L2" s="4"/>
      <c r="M2" s="4">
        <v>0</v>
      </c>
      <c r="N2" s="4"/>
      <c r="O2" s="4"/>
      <c r="P2" s="4"/>
      <c r="Q2" s="4"/>
      <c r="R2" s="4"/>
      <c r="S2" s="2"/>
      <c r="T2"/>
      <c r="U2" s="2"/>
      <c r="V2" s="2"/>
      <c r="W2" s="2"/>
      <c r="X2" s="2"/>
      <c r="Y2" s="2"/>
      <c r="Z2" s="2"/>
      <c r="AA2" s="173" t="s">
        <v>53</v>
      </c>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7"/>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9"/>
      <c r="EQ2" s="1"/>
      <c r="ER2" s="1"/>
      <c r="ES2" s="1"/>
      <c r="ET2" s="1"/>
      <c r="EU2" s="1"/>
      <c r="GD2" s="3"/>
      <c r="GE2" s="3"/>
      <c r="GF2" s="3"/>
      <c r="GG2" s="3"/>
      <c r="GH2" s="3"/>
      <c r="GI2" s="3"/>
      <c r="GJ2" s="3"/>
      <c r="GK2" s="3"/>
      <c r="GL2" s="3"/>
    </row>
    <row r="3" spans="1:228" s="13" customFormat="1" ht="12" customHeight="1">
      <c r="A3" s="4"/>
      <c r="B3" s="4"/>
      <c r="C3" s="4"/>
      <c r="D3" s="4"/>
      <c r="E3" s="4"/>
      <c r="F3" s="4"/>
      <c r="G3" s="4"/>
      <c r="H3" s="4"/>
      <c r="I3" s="4"/>
      <c r="J3" s="4"/>
      <c r="K3" s="4"/>
      <c r="L3" s="4"/>
      <c r="M3" s="4"/>
      <c r="N3" s="4"/>
      <c r="O3" s="4"/>
      <c r="P3" s="4"/>
      <c r="Q3" s="4"/>
      <c r="R3" s="4"/>
      <c r="S3" s="2"/>
      <c r="T3" s="2"/>
      <c r="U3" s="2"/>
      <c r="V3" s="2"/>
      <c r="W3" s="2"/>
      <c r="X3" s="2"/>
      <c r="Y3" s="2"/>
      <c r="Z3" s="2"/>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c r="EO3"/>
      <c r="EP3"/>
      <c r="EQ3"/>
      <c r="ER3"/>
      <c r="ES3"/>
      <c r="ET3"/>
      <c r="EU3"/>
      <c r="EV3"/>
      <c r="EW3"/>
      <c r="EX3"/>
      <c r="EY3"/>
      <c r="EZ3"/>
      <c r="FA3"/>
      <c r="FB3"/>
      <c r="FC3"/>
      <c r="FD3"/>
      <c r="FE3"/>
      <c r="FF3"/>
      <c r="FG3"/>
      <c r="FH3"/>
      <c r="FI3"/>
      <c r="FJ3"/>
      <c r="FK3"/>
      <c r="FL3"/>
      <c r="FM3"/>
      <c r="FN3"/>
      <c r="FO3"/>
      <c r="FP3"/>
      <c r="FQ3"/>
      <c r="FR3"/>
      <c r="FS3"/>
      <c r="FT3"/>
      <c r="FU3"/>
      <c r="FV3"/>
      <c r="FW3"/>
      <c r="FX3"/>
      <c r="FY3" s="3"/>
      <c r="FZ3" s="3"/>
      <c r="GA3" s="3"/>
      <c r="GB3" s="3"/>
      <c r="GC3" s="3"/>
      <c r="GD3" s="3"/>
      <c r="GE3" s="3"/>
      <c r="GF3" s="3"/>
      <c r="GG3" s="3"/>
      <c r="GH3" s="3"/>
      <c r="GI3" s="3"/>
      <c r="GJ3" s="3"/>
      <c r="GK3" s="3"/>
      <c r="GL3" s="3"/>
      <c r="GM3" s="3"/>
      <c r="GN3" s="3"/>
      <c r="GO3" s="3"/>
      <c r="GP3" s="3"/>
      <c r="GQ3" s="3"/>
      <c r="GR3" s="4"/>
      <c r="GS3" s="4"/>
      <c r="GT3" s="4"/>
      <c r="GU3" s="4"/>
      <c r="GV3" s="4"/>
      <c r="GW3" s="4"/>
      <c r="GX3" s="4"/>
      <c r="GY3" s="4"/>
      <c r="GZ3" s="4"/>
      <c r="HA3" s="4"/>
      <c r="HB3" s="4"/>
      <c r="HC3" s="4"/>
      <c r="HD3" s="4"/>
      <c r="HE3" s="4"/>
      <c r="HF3" s="4"/>
      <c r="HG3" s="4"/>
      <c r="HH3" s="4"/>
      <c r="HI3" s="4"/>
      <c r="HJ3" s="4"/>
      <c r="HK3" s="4"/>
      <c r="HL3" s="4"/>
      <c r="HM3" s="4"/>
      <c r="HN3" s="4"/>
      <c r="HO3" s="4"/>
      <c r="HP3" s="4"/>
      <c r="HQ3" s="4"/>
      <c r="HR3" s="4"/>
      <c r="HS3"/>
      <c r="HT3"/>
    </row>
    <row r="4" s="13" customFormat="1" ht="7.5" customHeight="1"/>
    <row r="5" spans="27:205" ht="14.25" customHeight="1">
      <c r="AA5" s="71" t="s">
        <v>52</v>
      </c>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FA5" s="70"/>
      <c r="FB5" s="70"/>
      <c r="FC5" s="70"/>
      <c r="FD5" s="70"/>
      <c r="FE5" s="70"/>
      <c r="FF5" s="70"/>
      <c r="FG5" s="70"/>
      <c r="FH5" s="70"/>
      <c r="FI5" s="70"/>
      <c r="FJ5" s="70"/>
      <c r="FK5" s="70"/>
      <c r="FL5" s="70"/>
      <c r="FM5" s="70"/>
      <c r="FN5" s="70"/>
      <c r="FO5" s="70"/>
      <c r="FP5" s="70"/>
      <c r="FQ5" s="70"/>
      <c r="FR5" s="103" t="s">
        <v>9</v>
      </c>
      <c r="FS5" s="103"/>
      <c r="FT5" s="103"/>
      <c r="FU5" s="103"/>
      <c r="FV5" s="70"/>
      <c r="FW5" s="70"/>
      <c r="FX5" s="70"/>
      <c r="FY5" s="70"/>
      <c r="FZ5" s="70"/>
      <c r="GA5" s="70"/>
      <c r="GB5" s="70"/>
      <c r="GC5" s="70"/>
      <c r="GD5" s="70"/>
      <c r="GE5" s="70"/>
      <c r="GF5" s="103" t="s">
        <v>54</v>
      </c>
      <c r="GG5" s="103"/>
      <c r="GH5" s="103"/>
      <c r="GI5" s="103"/>
      <c r="GJ5" s="70"/>
      <c r="GK5" s="70"/>
      <c r="GL5" s="70"/>
      <c r="GM5" s="70"/>
      <c r="GN5" s="70"/>
      <c r="GO5" s="70"/>
      <c r="GP5" s="70"/>
      <c r="GQ5" s="70"/>
      <c r="GR5" s="70"/>
      <c r="GS5" s="70"/>
      <c r="GT5" s="103" t="s">
        <v>11</v>
      </c>
      <c r="GU5" s="103"/>
      <c r="GV5" s="103"/>
      <c r="GW5" s="59"/>
    </row>
    <row r="6" s="13" customFormat="1" ht="7.5" customHeight="1">
      <c r="I6" s="5"/>
    </row>
    <row r="7" spans="9:228" s="13" customFormat="1" ht="7.5" customHeight="1">
      <c r="I7" s="350" t="s">
        <v>1</v>
      </c>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50" t="s">
        <v>2</v>
      </c>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56"/>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c r="DP7" s="351"/>
      <c r="DQ7" s="351"/>
      <c r="DR7" s="351"/>
      <c r="DS7" s="351"/>
      <c r="DT7" s="351"/>
      <c r="DU7" s="351"/>
      <c r="DV7" s="351"/>
      <c r="DW7" s="351"/>
      <c r="DX7" s="351"/>
      <c r="DY7" s="351"/>
      <c r="DZ7" s="351"/>
      <c r="EA7" s="351"/>
      <c r="EB7" s="351"/>
      <c r="EC7" s="351"/>
      <c r="ED7" s="351"/>
      <c r="EE7" s="351"/>
      <c r="EF7" s="351"/>
      <c r="EG7" s="351"/>
      <c r="EH7" s="351"/>
      <c r="EI7" s="351"/>
      <c r="EJ7" s="351"/>
      <c r="EK7" s="351"/>
      <c r="EL7" s="351"/>
      <c r="EM7" s="351"/>
      <c r="EN7" s="351"/>
      <c r="EO7" s="351"/>
      <c r="EP7" s="351"/>
      <c r="EQ7" s="351"/>
      <c r="ER7" s="351"/>
      <c r="ES7" s="351"/>
      <c r="ET7" s="351"/>
      <c r="EU7" s="351"/>
      <c r="EV7" s="351"/>
      <c r="EW7" s="351"/>
      <c r="EX7" s="351"/>
      <c r="EY7" s="351"/>
      <c r="EZ7" s="351"/>
      <c r="FA7" s="351"/>
      <c r="FB7" s="351"/>
      <c r="FC7" s="351"/>
      <c r="FD7" s="351"/>
      <c r="FE7" s="351"/>
      <c r="FF7" s="351"/>
      <c r="FG7" s="351"/>
      <c r="FH7" s="351"/>
      <c r="FI7" s="351"/>
      <c r="FJ7" s="351"/>
      <c r="FK7" s="351"/>
      <c r="FL7" s="351"/>
      <c r="FM7" s="351"/>
      <c r="FN7" s="351"/>
      <c r="FO7" s="351"/>
      <c r="FP7" s="351"/>
      <c r="FQ7" s="351"/>
      <c r="FR7" s="351"/>
      <c r="FS7" s="351"/>
      <c r="FT7" s="351"/>
      <c r="FU7" s="351"/>
      <c r="FV7" s="351"/>
      <c r="FW7" s="351"/>
      <c r="FX7" s="351"/>
      <c r="FY7" s="351"/>
      <c r="FZ7" s="351"/>
      <c r="GA7" s="351"/>
      <c r="GB7" s="351"/>
      <c r="GC7" s="351"/>
      <c r="GD7" s="351"/>
      <c r="GE7" s="351"/>
      <c r="GF7" s="351"/>
      <c r="GG7" s="351"/>
      <c r="GH7" s="351"/>
      <c r="GI7" s="351"/>
      <c r="GJ7" s="351"/>
      <c r="GK7" s="351"/>
      <c r="GL7" s="351"/>
      <c r="GM7" s="351"/>
      <c r="GN7" s="351"/>
      <c r="GO7" s="351"/>
      <c r="GP7" s="351"/>
      <c r="GQ7" s="351"/>
      <c r="GR7" s="351"/>
      <c r="GS7" s="351"/>
      <c r="GT7" s="351"/>
      <c r="GU7" s="351"/>
      <c r="GV7" s="351"/>
      <c r="GW7" s="351"/>
      <c r="GX7" s="351"/>
      <c r="GY7" s="351"/>
      <c r="GZ7" s="351"/>
      <c r="HA7" s="351"/>
      <c r="HB7" s="351"/>
      <c r="HC7" s="351"/>
      <c r="HD7" s="351"/>
      <c r="HE7" s="351"/>
      <c r="HF7" s="351"/>
      <c r="HG7" s="351"/>
      <c r="HH7" s="351"/>
      <c r="HI7" s="351"/>
      <c r="HJ7" s="351"/>
      <c r="HK7" s="351"/>
      <c r="HL7" s="351"/>
      <c r="HM7" s="351"/>
      <c r="HN7" s="351"/>
      <c r="HO7" s="351"/>
      <c r="HP7" s="351"/>
      <c r="HQ7" s="351"/>
      <c r="HR7" s="351"/>
      <c r="HS7" s="351"/>
      <c r="HT7" s="357"/>
    </row>
    <row r="8" spans="9:228" s="13" customFormat="1" ht="7.5" customHeight="1">
      <c r="I8" s="326"/>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37"/>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352"/>
      <c r="CR8" s="353"/>
      <c r="CS8" s="353"/>
      <c r="CT8" s="353"/>
      <c r="CU8" s="353"/>
      <c r="CV8" s="353"/>
      <c r="CW8" s="353"/>
      <c r="CX8" s="353"/>
      <c r="CY8" s="353"/>
      <c r="CZ8" s="353"/>
      <c r="DA8" s="353"/>
      <c r="DB8" s="353"/>
      <c r="DC8" s="353"/>
      <c r="DD8" s="353"/>
      <c r="DE8" s="353"/>
      <c r="DF8" s="353"/>
      <c r="DG8" s="353"/>
      <c r="DH8" s="353"/>
      <c r="DI8" s="353"/>
      <c r="DJ8" s="353"/>
      <c r="DK8" s="353"/>
      <c r="DL8" s="353"/>
      <c r="DM8" s="353"/>
      <c r="DN8" s="353"/>
      <c r="DO8" s="353"/>
      <c r="DP8" s="353"/>
      <c r="DQ8" s="353"/>
      <c r="DR8" s="353"/>
      <c r="DS8" s="353"/>
      <c r="DT8" s="353"/>
      <c r="DU8" s="353"/>
      <c r="DV8" s="353"/>
      <c r="DW8" s="353"/>
      <c r="DX8" s="353"/>
      <c r="DY8" s="353"/>
      <c r="DZ8" s="353"/>
      <c r="EA8" s="353"/>
      <c r="EB8" s="353"/>
      <c r="EC8" s="353"/>
      <c r="ED8" s="353"/>
      <c r="EE8" s="353"/>
      <c r="EF8" s="353"/>
      <c r="EG8" s="353"/>
      <c r="EH8" s="353"/>
      <c r="EI8" s="353"/>
      <c r="EJ8" s="353"/>
      <c r="EK8" s="353"/>
      <c r="EL8" s="353"/>
      <c r="EM8" s="353"/>
      <c r="EN8" s="353"/>
      <c r="EO8" s="353"/>
      <c r="EP8" s="353"/>
      <c r="EQ8" s="353"/>
      <c r="ER8" s="353"/>
      <c r="ES8" s="353"/>
      <c r="ET8" s="353"/>
      <c r="EU8" s="353"/>
      <c r="EV8" s="353"/>
      <c r="EW8" s="353"/>
      <c r="EX8" s="353"/>
      <c r="EY8" s="353"/>
      <c r="EZ8" s="353"/>
      <c r="FA8" s="353"/>
      <c r="FB8" s="353"/>
      <c r="FC8" s="353"/>
      <c r="FD8" s="353"/>
      <c r="FE8" s="353"/>
      <c r="FF8" s="353"/>
      <c r="FG8" s="353"/>
      <c r="FH8" s="353"/>
      <c r="FI8" s="353"/>
      <c r="FJ8" s="353"/>
      <c r="FK8" s="353"/>
      <c r="FL8" s="353"/>
      <c r="FM8" s="353"/>
      <c r="FN8" s="353"/>
      <c r="FO8" s="353"/>
      <c r="FP8" s="353"/>
      <c r="FQ8" s="353"/>
      <c r="FR8" s="353"/>
      <c r="FS8" s="353"/>
      <c r="FT8" s="353"/>
      <c r="FU8" s="353"/>
      <c r="FV8" s="353"/>
      <c r="FW8" s="353"/>
      <c r="FX8" s="353"/>
      <c r="FY8" s="353"/>
      <c r="FZ8" s="353"/>
      <c r="GA8" s="353"/>
      <c r="GB8" s="353"/>
      <c r="GC8" s="353"/>
      <c r="GD8" s="353"/>
      <c r="GE8" s="353"/>
      <c r="GF8" s="353"/>
      <c r="GG8" s="353"/>
      <c r="GH8" s="353"/>
      <c r="GI8" s="353"/>
      <c r="GJ8" s="353"/>
      <c r="GK8" s="353"/>
      <c r="GL8" s="353"/>
      <c r="GM8" s="353"/>
      <c r="GN8" s="353"/>
      <c r="GO8" s="353"/>
      <c r="GP8" s="353"/>
      <c r="GQ8" s="353"/>
      <c r="GR8" s="353"/>
      <c r="GS8" s="353"/>
      <c r="GT8" s="353"/>
      <c r="GU8" s="353"/>
      <c r="GV8" s="353"/>
      <c r="GW8" s="353"/>
      <c r="GX8" s="353"/>
      <c r="GY8" s="353"/>
      <c r="GZ8" s="353"/>
      <c r="HA8" s="353"/>
      <c r="HB8" s="353"/>
      <c r="HC8" s="353"/>
      <c r="HD8" s="353"/>
      <c r="HE8" s="353"/>
      <c r="HF8" s="353"/>
      <c r="HG8" s="353"/>
      <c r="HH8" s="353"/>
      <c r="HI8" s="353"/>
      <c r="HJ8" s="353"/>
      <c r="HK8" s="353"/>
      <c r="HL8" s="353"/>
      <c r="HM8" s="353"/>
      <c r="HN8" s="353"/>
      <c r="HO8" s="353"/>
      <c r="HP8" s="353"/>
      <c r="HQ8" s="353"/>
      <c r="HR8" s="353"/>
      <c r="HS8" s="353"/>
      <c r="HT8" s="358"/>
    </row>
    <row r="9" spans="9:228" s="13" customFormat="1" ht="7.5" customHeight="1">
      <c r="I9" s="337"/>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337"/>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352"/>
      <c r="CR9" s="353"/>
      <c r="CS9" s="353"/>
      <c r="CT9" s="353"/>
      <c r="CU9" s="353"/>
      <c r="CV9" s="353"/>
      <c r="CW9" s="353"/>
      <c r="CX9" s="353"/>
      <c r="CY9" s="353"/>
      <c r="CZ9" s="353"/>
      <c r="DA9" s="353"/>
      <c r="DB9" s="353"/>
      <c r="DC9" s="353"/>
      <c r="DD9" s="353"/>
      <c r="DE9" s="353"/>
      <c r="DF9" s="353"/>
      <c r="DG9" s="353"/>
      <c r="DH9" s="353"/>
      <c r="DI9" s="353"/>
      <c r="DJ9" s="353"/>
      <c r="DK9" s="353"/>
      <c r="DL9" s="353"/>
      <c r="DM9" s="353"/>
      <c r="DN9" s="353"/>
      <c r="DO9" s="353"/>
      <c r="DP9" s="353"/>
      <c r="DQ9" s="353"/>
      <c r="DR9" s="353"/>
      <c r="DS9" s="353"/>
      <c r="DT9" s="353"/>
      <c r="DU9" s="353"/>
      <c r="DV9" s="353"/>
      <c r="DW9" s="353"/>
      <c r="DX9" s="353"/>
      <c r="DY9" s="353"/>
      <c r="DZ9" s="353"/>
      <c r="EA9" s="353"/>
      <c r="EB9" s="353"/>
      <c r="EC9" s="353"/>
      <c r="ED9" s="353"/>
      <c r="EE9" s="353"/>
      <c r="EF9" s="353"/>
      <c r="EG9" s="353"/>
      <c r="EH9" s="353"/>
      <c r="EI9" s="353"/>
      <c r="EJ9" s="353"/>
      <c r="EK9" s="353"/>
      <c r="EL9" s="353"/>
      <c r="EM9" s="353"/>
      <c r="EN9" s="353"/>
      <c r="EO9" s="353"/>
      <c r="EP9" s="353"/>
      <c r="EQ9" s="353"/>
      <c r="ER9" s="353"/>
      <c r="ES9" s="353"/>
      <c r="ET9" s="353"/>
      <c r="EU9" s="353"/>
      <c r="EV9" s="353"/>
      <c r="EW9" s="353"/>
      <c r="EX9" s="353"/>
      <c r="EY9" s="353"/>
      <c r="EZ9" s="353"/>
      <c r="FA9" s="353"/>
      <c r="FB9" s="353"/>
      <c r="FC9" s="353"/>
      <c r="FD9" s="353"/>
      <c r="FE9" s="353"/>
      <c r="FF9" s="353"/>
      <c r="FG9" s="353"/>
      <c r="FH9" s="353"/>
      <c r="FI9" s="353"/>
      <c r="FJ9" s="353"/>
      <c r="FK9" s="353"/>
      <c r="FL9" s="353"/>
      <c r="FM9" s="353"/>
      <c r="FN9" s="353"/>
      <c r="FO9" s="353"/>
      <c r="FP9" s="353"/>
      <c r="FQ9" s="353"/>
      <c r="FR9" s="353"/>
      <c r="FS9" s="353"/>
      <c r="FT9" s="353"/>
      <c r="FU9" s="353"/>
      <c r="FV9" s="353"/>
      <c r="FW9" s="353"/>
      <c r="FX9" s="353"/>
      <c r="FY9" s="353"/>
      <c r="FZ9" s="353"/>
      <c r="GA9" s="353"/>
      <c r="GB9" s="353"/>
      <c r="GC9" s="353"/>
      <c r="GD9" s="353"/>
      <c r="GE9" s="353"/>
      <c r="GF9" s="353"/>
      <c r="GG9" s="353"/>
      <c r="GH9" s="353"/>
      <c r="GI9" s="353"/>
      <c r="GJ9" s="353"/>
      <c r="GK9" s="353"/>
      <c r="GL9" s="353"/>
      <c r="GM9" s="353"/>
      <c r="GN9" s="353"/>
      <c r="GO9" s="353"/>
      <c r="GP9" s="353"/>
      <c r="GQ9" s="353"/>
      <c r="GR9" s="353"/>
      <c r="GS9" s="353"/>
      <c r="GT9" s="353"/>
      <c r="GU9" s="353"/>
      <c r="GV9" s="353"/>
      <c r="GW9" s="353"/>
      <c r="GX9" s="353"/>
      <c r="GY9" s="353"/>
      <c r="GZ9" s="353"/>
      <c r="HA9" s="353"/>
      <c r="HB9" s="353"/>
      <c r="HC9" s="353"/>
      <c r="HD9" s="353"/>
      <c r="HE9" s="353"/>
      <c r="HF9" s="353"/>
      <c r="HG9" s="353"/>
      <c r="HH9" s="353"/>
      <c r="HI9" s="353"/>
      <c r="HJ9" s="353"/>
      <c r="HK9" s="353"/>
      <c r="HL9" s="353"/>
      <c r="HM9" s="353"/>
      <c r="HN9" s="353"/>
      <c r="HO9" s="353"/>
      <c r="HP9" s="353"/>
      <c r="HQ9" s="353"/>
      <c r="HR9" s="353"/>
      <c r="HS9" s="353"/>
      <c r="HT9" s="358"/>
    </row>
    <row r="10" spans="9:228" s="13" customFormat="1" ht="7.5" customHeight="1">
      <c r="I10" s="14"/>
      <c r="J10" s="15"/>
      <c r="K10" s="15"/>
      <c r="L10" s="15"/>
      <c r="M10" s="15"/>
      <c r="N10" s="15"/>
      <c r="O10" s="15"/>
      <c r="P10" s="15"/>
      <c r="Q10" s="15"/>
      <c r="R10" s="15"/>
      <c r="S10" s="15"/>
      <c r="T10" s="15"/>
      <c r="U10" s="146"/>
      <c r="V10" s="147"/>
      <c r="W10" s="147"/>
      <c r="X10" s="147"/>
      <c r="Y10" s="147"/>
      <c r="Z10" s="148"/>
      <c r="AA10" s="15"/>
      <c r="AB10" s="15"/>
      <c r="AC10" s="146"/>
      <c r="AD10" s="147"/>
      <c r="AE10" s="147"/>
      <c r="AF10" s="147"/>
      <c r="AG10" s="147"/>
      <c r="AH10" s="148"/>
      <c r="AI10" s="15"/>
      <c r="AJ10" s="15"/>
      <c r="AK10" s="146"/>
      <c r="AL10" s="147"/>
      <c r="AM10" s="147"/>
      <c r="AN10" s="147"/>
      <c r="AO10" s="147"/>
      <c r="AP10" s="148"/>
      <c r="AQ10" s="15"/>
      <c r="AR10" s="15"/>
      <c r="AS10" s="146"/>
      <c r="AT10" s="147"/>
      <c r="AU10" s="147"/>
      <c r="AV10" s="147"/>
      <c r="AW10" s="147"/>
      <c r="AX10" s="148"/>
      <c r="AY10" s="15"/>
      <c r="AZ10" s="15"/>
      <c r="BA10" s="15"/>
      <c r="BB10" s="15"/>
      <c r="BC10" s="15"/>
      <c r="BD10" s="15"/>
      <c r="BE10" s="15"/>
      <c r="BF10" s="15"/>
      <c r="BG10" s="15"/>
      <c r="BH10" s="15"/>
      <c r="BI10" s="15"/>
      <c r="BJ10" s="15"/>
      <c r="BK10" s="15"/>
      <c r="BL10" s="15"/>
      <c r="BM10" s="337" t="s">
        <v>3</v>
      </c>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352"/>
      <c r="CR10" s="353"/>
      <c r="CS10" s="353"/>
      <c r="CT10" s="353"/>
      <c r="CU10" s="353"/>
      <c r="CV10" s="353"/>
      <c r="CW10" s="353"/>
      <c r="CX10" s="353"/>
      <c r="CY10" s="353"/>
      <c r="CZ10" s="353"/>
      <c r="DA10" s="353"/>
      <c r="DB10" s="353"/>
      <c r="DC10" s="353"/>
      <c r="DD10" s="353"/>
      <c r="DE10" s="353"/>
      <c r="DF10" s="353"/>
      <c r="DG10" s="353"/>
      <c r="DH10" s="353"/>
      <c r="DI10" s="353"/>
      <c r="DJ10" s="353"/>
      <c r="DK10" s="353"/>
      <c r="DL10" s="353"/>
      <c r="DM10" s="353"/>
      <c r="DN10" s="353"/>
      <c r="DO10" s="353"/>
      <c r="DP10" s="353"/>
      <c r="DQ10" s="353"/>
      <c r="DR10" s="353"/>
      <c r="DS10" s="353"/>
      <c r="DT10" s="353"/>
      <c r="DU10" s="353"/>
      <c r="DV10" s="353"/>
      <c r="DW10" s="353"/>
      <c r="DX10" s="353"/>
      <c r="DY10" s="353"/>
      <c r="DZ10" s="353"/>
      <c r="EA10" s="353"/>
      <c r="EB10" s="353"/>
      <c r="EC10" s="353"/>
      <c r="ED10" s="353"/>
      <c r="EE10" s="353"/>
      <c r="EF10" s="353"/>
      <c r="EG10" s="353"/>
      <c r="EH10" s="353"/>
      <c r="EI10" s="353"/>
      <c r="EJ10" s="353"/>
      <c r="EK10" s="353"/>
      <c r="EL10" s="353"/>
      <c r="EM10" s="353"/>
      <c r="EN10" s="353"/>
      <c r="EO10" s="353"/>
      <c r="EP10" s="353"/>
      <c r="EQ10" s="353"/>
      <c r="ER10" s="353"/>
      <c r="ES10" s="353"/>
      <c r="ET10" s="353"/>
      <c r="EU10" s="353"/>
      <c r="EV10" s="353"/>
      <c r="EW10" s="353"/>
      <c r="EX10" s="353"/>
      <c r="EY10" s="353"/>
      <c r="EZ10" s="353"/>
      <c r="FA10" s="353"/>
      <c r="FB10" s="353"/>
      <c r="FC10" s="353"/>
      <c r="FD10" s="353"/>
      <c r="FE10" s="353"/>
      <c r="FF10" s="353"/>
      <c r="FG10" s="353"/>
      <c r="FH10" s="353"/>
      <c r="FI10" s="353"/>
      <c r="FJ10" s="353"/>
      <c r="FK10" s="353"/>
      <c r="FL10" s="353"/>
      <c r="FM10" s="353"/>
      <c r="FN10" s="353"/>
      <c r="FO10" s="353"/>
      <c r="FP10" s="353"/>
      <c r="FQ10" s="353"/>
      <c r="FR10" s="353"/>
      <c r="FS10" s="353"/>
      <c r="FT10" s="353"/>
      <c r="FU10" s="353"/>
      <c r="FV10" s="353"/>
      <c r="FW10" s="353"/>
      <c r="FX10" s="353"/>
      <c r="FY10" s="353"/>
      <c r="FZ10" s="353"/>
      <c r="GA10" s="353"/>
      <c r="GB10" s="353"/>
      <c r="GC10" s="353"/>
      <c r="GD10" s="353"/>
      <c r="GE10" s="353"/>
      <c r="GF10" s="353"/>
      <c r="GG10" s="353"/>
      <c r="GH10" s="353"/>
      <c r="GI10" s="353"/>
      <c r="GJ10" s="353"/>
      <c r="GK10" s="353"/>
      <c r="GL10" s="353"/>
      <c r="GM10" s="353"/>
      <c r="GN10" s="353"/>
      <c r="GO10" s="353"/>
      <c r="GP10" s="353"/>
      <c r="GQ10" s="353"/>
      <c r="GR10" s="353"/>
      <c r="GS10" s="353"/>
      <c r="GT10" s="353"/>
      <c r="GU10" s="353"/>
      <c r="GV10" s="353"/>
      <c r="GW10" s="353"/>
      <c r="GX10" s="353"/>
      <c r="GY10" s="353"/>
      <c r="GZ10" s="353"/>
      <c r="HA10" s="353"/>
      <c r="HB10" s="353"/>
      <c r="HC10" s="353"/>
      <c r="HD10" s="353"/>
      <c r="HE10" s="353"/>
      <c r="HF10" s="353"/>
      <c r="HG10" s="353"/>
      <c r="HH10" s="353"/>
      <c r="HI10" s="353"/>
      <c r="HJ10" s="353"/>
      <c r="HK10" s="353"/>
      <c r="HL10" s="353"/>
      <c r="HM10" s="353"/>
      <c r="HN10" s="353"/>
      <c r="HO10" s="353"/>
      <c r="HP10" s="353"/>
      <c r="HQ10" s="353"/>
      <c r="HR10" s="353"/>
      <c r="HS10" s="353"/>
      <c r="HT10" s="358"/>
    </row>
    <row r="11" spans="9:228" s="13" customFormat="1" ht="7.5" customHeight="1">
      <c r="I11" s="14"/>
      <c r="J11" s="15"/>
      <c r="K11" s="15"/>
      <c r="L11" s="15"/>
      <c r="M11" s="15"/>
      <c r="N11" s="15"/>
      <c r="O11" s="15"/>
      <c r="P11" s="15"/>
      <c r="Q11" s="15"/>
      <c r="R11" s="15"/>
      <c r="S11" s="15"/>
      <c r="T11" s="15"/>
      <c r="U11" s="149"/>
      <c r="V11" s="150"/>
      <c r="W11" s="150"/>
      <c r="X11" s="150"/>
      <c r="Y11" s="150"/>
      <c r="Z11" s="151"/>
      <c r="AA11" s="15"/>
      <c r="AB11" s="15"/>
      <c r="AC11" s="149"/>
      <c r="AD11" s="150"/>
      <c r="AE11" s="150"/>
      <c r="AF11" s="150"/>
      <c r="AG11" s="150"/>
      <c r="AH11" s="151"/>
      <c r="AI11" s="15"/>
      <c r="AJ11" s="15"/>
      <c r="AK11" s="149"/>
      <c r="AL11" s="150"/>
      <c r="AM11" s="150"/>
      <c r="AN11" s="150"/>
      <c r="AO11" s="150"/>
      <c r="AP11" s="151"/>
      <c r="AQ11" s="15"/>
      <c r="AR11" s="15"/>
      <c r="AS11" s="149"/>
      <c r="AT11" s="150"/>
      <c r="AU11" s="150"/>
      <c r="AV11" s="150"/>
      <c r="AW11" s="150"/>
      <c r="AX11" s="151"/>
      <c r="AY11" s="15"/>
      <c r="AZ11" s="15"/>
      <c r="BA11" s="15"/>
      <c r="BB11" s="15"/>
      <c r="BC11" s="15"/>
      <c r="BD11" s="15"/>
      <c r="BE11" s="15"/>
      <c r="BF11" s="15"/>
      <c r="BG11" s="15"/>
      <c r="BH11" s="15"/>
      <c r="BI11" s="15"/>
      <c r="BJ11" s="15"/>
      <c r="BK11" s="15"/>
      <c r="BL11" s="15"/>
      <c r="BM11" s="337"/>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354"/>
      <c r="CR11" s="355"/>
      <c r="CS11" s="355"/>
      <c r="CT11" s="355"/>
      <c r="CU11" s="355"/>
      <c r="CV11" s="355"/>
      <c r="CW11" s="355"/>
      <c r="CX11" s="355"/>
      <c r="CY11" s="355"/>
      <c r="CZ11" s="355"/>
      <c r="DA11" s="355"/>
      <c r="DB11" s="355"/>
      <c r="DC11" s="355"/>
      <c r="DD11" s="355"/>
      <c r="DE11" s="355"/>
      <c r="DF11" s="355"/>
      <c r="DG11" s="355"/>
      <c r="DH11" s="355"/>
      <c r="DI11" s="355"/>
      <c r="DJ11" s="355"/>
      <c r="DK11" s="355"/>
      <c r="DL11" s="355"/>
      <c r="DM11" s="355"/>
      <c r="DN11" s="355"/>
      <c r="DO11" s="355"/>
      <c r="DP11" s="355"/>
      <c r="DQ11" s="355"/>
      <c r="DR11" s="355"/>
      <c r="DS11" s="355"/>
      <c r="DT11" s="355"/>
      <c r="DU11" s="355"/>
      <c r="DV11" s="355"/>
      <c r="DW11" s="355"/>
      <c r="DX11" s="355"/>
      <c r="DY11" s="355"/>
      <c r="DZ11" s="355"/>
      <c r="EA11" s="355"/>
      <c r="EB11" s="355"/>
      <c r="EC11" s="355"/>
      <c r="ED11" s="355"/>
      <c r="EE11" s="355"/>
      <c r="EF11" s="355"/>
      <c r="EG11" s="355"/>
      <c r="EH11" s="355"/>
      <c r="EI11" s="355"/>
      <c r="EJ11" s="355"/>
      <c r="EK11" s="355"/>
      <c r="EL11" s="355"/>
      <c r="EM11" s="355"/>
      <c r="EN11" s="355"/>
      <c r="EO11" s="355"/>
      <c r="EP11" s="355"/>
      <c r="EQ11" s="355"/>
      <c r="ER11" s="355"/>
      <c r="ES11" s="355"/>
      <c r="ET11" s="355"/>
      <c r="EU11" s="355"/>
      <c r="EV11" s="355"/>
      <c r="EW11" s="355"/>
      <c r="EX11" s="355"/>
      <c r="EY11" s="355"/>
      <c r="EZ11" s="355"/>
      <c r="FA11" s="355"/>
      <c r="FB11" s="355"/>
      <c r="FC11" s="355"/>
      <c r="FD11" s="355"/>
      <c r="FE11" s="355"/>
      <c r="FF11" s="355"/>
      <c r="FG11" s="355"/>
      <c r="FH11" s="355"/>
      <c r="FI11" s="355"/>
      <c r="FJ11" s="355"/>
      <c r="FK11" s="355"/>
      <c r="FL11" s="355"/>
      <c r="FM11" s="355"/>
      <c r="FN11" s="355"/>
      <c r="FO11" s="355"/>
      <c r="FP11" s="355"/>
      <c r="FQ11" s="355"/>
      <c r="FR11" s="355"/>
      <c r="FS11" s="355"/>
      <c r="FT11" s="355"/>
      <c r="FU11" s="355"/>
      <c r="FV11" s="355"/>
      <c r="FW11" s="355"/>
      <c r="FX11" s="355"/>
      <c r="FY11" s="355"/>
      <c r="FZ11" s="355"/>
      <c r="GA11" s="355"/>
      <c r="GB11" s="355"/>
      <c r="GC11" s="355"/>
      <c r="GD11" s="355"/>
      <c r="GE11" s="355"/>
      <c r="GF11" s="355"/>
      <c r="GG11" s="355"/>
      <c r="GH11" s="355"/>
      <c r="GI11" s="355"/>
      <c r="GJ11" s="355"/>
      <c r="GK11" s="355"/>
      <c r="GL11" s="355"/>
      <c r="GM11" s="355"/>
      <c r="GN11" s="355"/>
      <c r="GO11" s="355"/>
      <c r="GP11" s="355"/>
      <c r="GQ11" s="355"/>
      <c r="GR11" s="355"/>
      <c r="GS11" s="355"/>
      <c r="GT11" s="355"/>
      <c r="GU11" s="355"/>
      <c r="GV11" s="355"/>
      <c r="GW11" s="355"/>
      <c r="GX11" s="355"/>
      <c r="GY11" s="355"/>
      <c r="GZ11" s="355"/>
      <c r="HA11" s="355"/>
      <c r="HB11" s="355"/>
      <c r="HC11" s="355"/>
      <c r="HD11" s="355"/>
      <c r="HE11" s="355"/>
      <c r="HF11" s="355"/>
      <c r="HG11" s="355"/>
      <c r="HH11" s="355"/>
      <c r="HI11" s="355"/>
      <c r="HJ11" s="355"/>
      <c r="HK11" s="355"/>
      <c r="HL11" s="355"/>
      <c r="HM11" s="355"/>
      <c r="HN11" s="355"/>
      <c r="HO11" s="355"/>
      <c r="HP11" s="355"/>
      <c r="HQ11" s="355"/>
      <c r="HR11" s="355"/>
      <c r="HS11" s="355"/>
      <c r="HT11" s="359"/>
    </row>
    <row r="12" spans="9:228" s="13" customFormat="1" ht="7.5" customHeight="1">
      <c r="I12" s="14"/>
      <c r="J12" s="15"/>
      <c r="K12" s="15"/>
      <c r="L12" s="15"/>
      <c r="M12" s="15"/>
      <c r="N12" s="15"/>
      <c r="O12" s="15"/>
      <c r="P12" s="15"/>
      <c r="Q12" s="15"/>
      <c r="R12" s="15"/>
      <c r="S12" s="15"/>
      <c r="T12" s="15"/>
      <c r="U12" s="152"/>
      <c r="V12" s="153"/>
      <c r="W12" s="153"/>
      <c r="X12" s="153"/>
      <c r="Y12" s="153"/>
      <c r="Z12" s="154"/>
      <c r="AA12" s="15"/>
      <c r="AB12" s="15"/>
      <c r="AC12" s="152"/>
      <c r="AD12" s="153"/>
      <c r="AE12" s="153"/>
      <c r="AF12" s="153"/>
      <c r="AG12" s="153"/>
      <c r="AH12" s="154"/>
      <c r="AI12" s="15"/>
      <c r="AJ12" s="15"/>
      <c r="AK12" s="152"/>
      <c r="AL12" s="153"/>
      <c r="AM12" s="153"/>
      <c r="AN12" s="153"/>
      <c r="AO12" s="153"/>
      <c r="AP12" s="154"/>
      <c r="AQ12" s="15"/>
      <c r="AR12" s="15"/>
      <c r="AS12" s="152"/>
      <c r="AT12" s="153"/>
      <c r="AU12" s="153"/>
      <c r="AV12" s="153"/>
      <c r="AW12" s="153"/>
      <c r="AX12" s="154"/>
      <c r="AY12" s="15"/>
      <c r="AZ12" s="15"/>
      <c r="BA12" s="15"/>
      <c r="BB12" s="15"/>
      <c r="BC12" s="15"/>
      <c r="BD12" s="15"/>
      <c r="BE12" s="15"/>
      <c r="BF12" s="15"/>
      <c r="BG12" s="15"/>
      <c r="BH12" s="15"/>
      <c r="BI12" s="15"/>
      <c r="BJ12" s="15"/>
      <c r="BK12" s="15"/>
      <c r="BL12" s="15"/>
      <c r="BM12" s="350" t="s">
        <v>4</v>
      </c>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7"/>
      <c r="CQ12" s="166"/>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c r="EI12" s="351"/>
      <c r="EJ12" s="351"/>
      <c r="EK12" s="351"/>
      <c r="EL12" s="351"/>
      <c r="EM12" s="351"/>
      <c r="EN12" s="351"/>
      <c r="EO12" s="351"/>
      <c r="EP12" s="351"/>
      <c r="EQ12" s="351"/>
      <c r="ER12" s="351"/>
      <c r="ES12" s="351"/>
      <c r="ET12" s="351"/>
      <c r="EU12" s="351"/>
      <c r="EV12" s="351"/>
      <c r="EW12" s="351"/>
      <c r="EX12" s="351"/>
      <c r="EY12" s="351"/>
      <c r="EZ12" s="351"/>
      <c r="FA12" s="351"/>
      <c r="FB12" s="351"/>
      <c r="FC12" s="351"/>
      <c r="FD12" s="351"/>
      <c r="FE12" s="351"/>
      <c r="FF12" s="351"/>
      <c r="FG12" s="351"/>
      <c r="FH12" s="351"/>
      <c r="FI12" s="351"/>
      <c r="FJ12" s="351"/>
      <c r="FK12" s="351"/>
      <c r="FL12" s="351"/>
      <c r="FM12" s="351"/>
      <c r="FN12" s="351"/>
      <c r="FO12" s="351"/>
      <c r="FP12" s="351"/>
      <c r="FQ12" s="351"/>
      <c r="FR12" s="351"/>
      <c r="FS12" s="351"/>
      <c r="FT12" s="351"/>
      <c r="FU12" s="351"/>
      <c r="FV12" s="351"/>
      <c r="FW12" s="351"/>
      <c r="FX12" s="351"/>
      <c r="FY12" s="351"/>
      <c r="FZ12" s="351"/>
      <c r="GA12" s="351"/>
      <c r="GB12" s="351"/>
      <c r="GC12" s="351"/>
      <c r="GD12" s="351"/>
      <c r="GE12" s="351"/>
      <c r="GF12" s="351"/>
      <c r="GG12" s="351"/>
      <c r="GH12" s="351"/>
      <c r="GI12" s="351"/>
      <c r="GJ12" s="351"/>
      <c r="GK12" s="351"/>
      <c r="GL12" s="351"/>
      <c r="GM12" s="351"/>
      <c r="GN12" s="351"/>
      <c r="GO12" s="351"/>
      <c r="GP12" s="351"/>
      <c r="GQ12" s="351"/>
      <c r="GR12" s="351"/>
      <c r="GS12" s="351"/>
      <c r="GT12" s="351"/>
      <c r="GU12" s="351"/>
      <c r="GV12" s="351"/>
      <c r="GW12" s="351"/>
      <c r="GX12" s="351"/>
      <c r="GY12" s="351"/>
      <c r="GZ12" s="351"/>
      <c r="HA12" s="351"/>
      <c r="HB12" s="351"/>
      <c r="HC12" s="345" t="s">
        <v>5</v>
      </c>
      <c r="HD12" s="346"/>
      <c r="HE12" s="346"/>
      <c r="HF12" s="346"/>
      <c r="HG12" s="346"/>
      <c r="HH12" s="346"/>
      <c r="HI12" s="346"/>
      <c r="HJ12" s="346"/>
      <c r="HK12" s="346"/>
      <c r="HL12" s="346"/>
      <c r="HM12" s="346"/>
      <c r="HN12" s="346"/>
      <c r="HO12" s="346"/>
      <c r="HP12" s="346"/>
      <c r="HQ12" s="346"/>
      <c r="HR12" s="346"/>
      <c r="HS12" s="346"/>
      <c r="HT12" s="347"/>
    </row>
    <row r="13" spans="9:228" s="13" customFormat="1" ht="7.5" customHeight="1">
      <c r="I13" s="326"/>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37"/>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328"/>
      <c r="CQ13" s="352"/>
      <c r="CR13" s="353"/>
      <c r="CS13" s="353"/>
      <c r="CT13" s="353"/>
      <c r="CU13" s="353"/>
      <c r="CV13" s="353"/>
      <c r="CW13" s="353"/>
      <c r="CX13" s="353"/>
      <c r="CY13" s="353"/>
      <c r="CZ13" s="353"/>
      <c r="DA13" s="353"/>
      <c r="DB13" s="353"/>
      <c r="DC13" s="353"/>
      <c r="DD13" s="353"/>
      <c r="DE13" s="353"/>
      <c r="DF13" s="353"/>
      <c r="DG13" s="353"/>
      <c r="DH13" s="353"/>
      <c r="DI13" s="353"/>
      <c r="DJ13" s="353"/>
      <c r="DK13" s="353"/>
      <c r="DL13" s="353"/>
      <c r="DM13" s="353"/>
      <c r="DN13" s="353"/>
      <c r="DO13" s="353"/>
      <c r="DP13" s="353"/>
      <c r="DQ13" s="353"/>
      <c r="DR13" s="353"/>
      <c r="DS13" s="353"/>
      <c r="DT13" s="353"/>
      <c r="DU13" s="353"/>
      <c r="DV13" s="353"/>
      <c r="DW13" s="353"/>
      <c r="DX13" s="353"/>
      <c r="DY13" s="353"/>
      <c r="DZ13" s="353"/>
      <c r="EA13" s="353"/>
      <c r="EB13" s="353"/>
      <c r="EC13" s="353"/>
      <c r="ED13" s="353"/>
      <c r="EE13" s="353"/>
      <c r="EF13" s="353"/>
      <c r="EG13" s="353"/>
      <c r="EH13" s="353"/>
      <c r="EI13" s="353"/>
      <c r="EJ13" s="353"/>
      <c r="EK13" s="353"/>
      <c r="EL13" s="353"/>
      <c r="EM13" s="353"/>
      <c r="EN13" s="353"/>
      <c r="EO13" s="353"/>
      <c r="EP13" s="353"/>
      <c r="EQ13" s="353"/>
      <c r="ER13" s="353"/>
      <c r="ES13" s="353"/>
      <c r="ET13" s="353"/>
      <c r="EU13" s="353"/>
      <c r="EV13" s="353"/>
      <c r="EW13" s="353"/>
      <c r="EX13" s="353"/>
      <c r="EY13" s="353"/>
      <c r="EZ13" s="353"/>
      <c r="FA13" s="353"/>
      <c r="FB13" s="353"/>
      <c r="FC13" s="353"/>
      <c r="FD13" s="353"/>
      <c r="FE13" s="353"/>
      <c r="FF13" s="353"/>
      <c r="FG13" s="353"/>
      <c r="FH13" s="353"/>
      <c r="FI13" s="353"/>
      <c r="FJ13" s="353"/>
      <c r="FK13" s="353"/>
      <c r="FL13" s="353"/>
      <c r="FM13" s="353"/>
      <c r="FN13" s="353"/>
      <c r="FO13" s="353"/>
      <c r="FP13" s="353"/>
      <c r="FQ13" s="353"/>
      <c r="FR13" s="353"/>
      <c r="FS13" s="353"/>
      <c r="FT13" s="353"/>
      <c r="FU13" s="353"/>
      <c r="FV13" s="353"/>
      <c r="FW13" s="353"/>
      <c r="FX13" s="353"/>
      <c r="FY13" s="353"/>
      <c r="FZ13" s="353"/>
      <c r="GA13" s="353"/>
      <c r="GB13" s="353"/>
      <c r="GC13" s="353"/>
      <c r="GD13" s="353"/>
      <c r="GE13" s="353"/>
      <c r="GF13" s="353"/>
      <c r="GG13" s="353"/>
      <c r="GH13" s="353"/>
      <c r="GI13" s="353"/>
      <c r="GJ13" s="353"/>
      <c r="GK13" s="353"/>
      <c r="GL13" s="353"/>
      <c r="GM13" s="353"/>
      <c r="GN13" s="353"/>
      <c r="GO13" s="353"/>
      <c r="GP13" s="353"/>
      <c r="GQ13" s="353"/>
      <c r="GR13" s="353"/>
      <c r="GS13" s="353"/>
      <c r="GT13" s="353"/>
      <c r="GU13" s="353"/>
      <c r="GV13" s="353"/>
      <c r="GW13" s="353"/>
      <c r="GX13" s="353"/>
      <c r="GY13" s="353"/>
      <c r="GZ13" s="353"/>
      <c r="HA13" s="353"/>
      <c r="HB13" s="353"/>
      <c r="HC13" s="348"/>
      <c r="HD13" s="200"/>
      <c r="HE13" s="200"/>
      <c r="HF13" s="200"/>
      <c r="HG13" s="200"/>
      <c r="HH13" s="200"/>
      <c r="HI13" s="200"/>
      <c r="HJ13" s="200"/>
      <c r="HK13" s="200"/>
      <c r="HL13" s="200"/>
      <c r="HM13" s="200"/>
      <c r="HN13" s="200"/>
      <c r="HO13" s="200"/>
      <c r="HP13" s="200"/>
      <c r="HQ13" s="200"/>
      <c r="HR13" s="200"/>
      <c r="HS13" s="200"/>
      <c r="HT13" s="328"/>
    </row>
    <row r="14" spans="65:228" s="13" customFormat="1" ht="7.5" customHeight="1">
      <c r="BM14" s="337"/>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328"/>
      <c r="CQ14" s="352"/>
      <c r="CR14" s="353"/>
      <c r="CS14" s="353"/>
      <c r="CT14" s="353"/>
      <c r="CU14" s="353"/>
      <c r="CV14" s="353"/>
      <c r="CW14" s="353"/>
      <c r="CX14" s="353"/>
      <c r="CY14" s="353"/>
      <c r="CZ14" s="353"/>
      <c r="DA14" s="353"/>
      <c r="DB14" s="353"/>
      <c r="DC14" s="353"/>
      <c r="DD14" s="353"/>
      <c r="DE14" s="353"/>
      <c r="DF14" s="353"/>
      <c r="DG14" s="353"/>
      <c r="DH14" s="353"/>
      <c r="DI14" s="353"/>
      <c r="DJ14" s="353"/>
      <c r="DK14" s="353"/>
      <c r="DL14" s="353"/>
      <c r="DM14" s="353"/>
      <c r="DN14" s="353"/>
      <c r="DO14" s="353"/>
      <c r="DP14" s="353"/>
      <c r="DQ14" s="353"/>
      <c r="DR14" s="353"/>
      <c r="DS14" s="353"/>
      <c r="DT14" s="353"/>
      <c r="DU14" s="353"/>
      <c r="DV14" s="353"/>
      <c r="DW14" s="353"/>
      <c r="DX14" s="353"/>
      <c r="DY14" s="353"/>
      <c r="DZ14" s="353"/>
      <c r="EA14" s="353"/>
      <c r="EB14" s="353"/>
      <c r="EC14" s="353"/>
      <c r="ED14" s="353"/>
      <c r="EE14" s="353"/>
      <c r="EF14" s="353"/>
      <c r="EG14" s="353"/>
      <c r="EH14" s="353"/>
      <c r="EI14" s="353"/>
      <c r="EJ14" s="353"/>
      <c r="EK14" s="353"/>
      <c r="EL14" s="353"/>
      <c r="EM14" s="353"/>
      <c r="EN14" s="353"/>
      <c r="EO14" s="353"/>
      <c r="EP14" s="353"/>
      <c r="EQ14" s="353"/>
      <c r="ER14" s="353"/>
      <c r="ES14" s="353"/>
      <c r="ET14" s="353"/>
      <c r="EU14" s="353"/>
      <c r="EV14" s="353"/>
      <c r="EW14" s="353"/>
      <c r="EX14" s="353"/>
      <c r="EY14" s="353"/>
      <c r="EZ14" s="353"/>
      <c r="FA14" s="353"/>
      <c r="FB14" s="353"/>
      <c r="FC14" s="353"/>
      <c r="FD14" s="353"/>
      <c r="FE14" s="353"/>
      <c r="FF14" s="353"/>
      <c r="FG14" s="353"/>
      <c r="FH14" s="353"/>
      <c r="FI14" s="353"/>
      <c r="FJ14" s="353"/>
      <c r="FK14" s="353"/>
      <c r="FL14" s="353"/>
      <c r="FM14" s="353"/>
      <c r="FN14" s="353"/>
      <c r="FO14" s="353"/>
      <c r="FP14" s="353"/>
      <c r="FQ14" s="353"/>
      <c r="FR14" s="353"/>
      <c r="FS14" s="353"/>
      <c r="FT14" s="353"/>
      <c r="FU14" s="353"/>
      <c r="FV14" s="353"/>
      <c r="FW14" s="353"/>
      <c r="FX14" s="353"/>
      <c r="FY14" s="353"/>
      <c r="FZ14" s="353"/>
      <c r="GA14" s="353"/>
      <c r="GB14" s="353"/>
      <c r="GC14" s="353"/>
      <c r="GD14" s="353"/>
      <c r="GE14" s="353"/>
      <c r="GF14" s="353"/>
      <c r="GG14" s="353"/>
      <c r="GH14" s="353"/>
      <c r="GI14" s="353"/>
      <c r="GJ14" s="353"/>
      <c r="GK14" s="353"/>
      <c r="GL14" s="353"/>
      <c r="GM14" s="353"/>
      <c r="GN14" s="353"/>
      <c r="GO14" s="353"/>
      <c r="GP14" s="353"/>
      <c r="GQ14" s="353"/>
      <c r="GR14" s="353"/>
      <c r="GS14" s="353"/>
      <c r="GT14" s="353"/>
      <c r="GU14" s="353"/>
      <c r="GV14" s="353"/>
      <c r="GW14" s="353"/>
      <c r="GX14" s="353"/>
      <c r="GY14" s="353"/>
      <c r="GZ14" s="353"/>
      <c r="HA14" s="353"/>
      <c r="HB14" s="353"/>
      <c r="HC14" s="348"/>
      <c r="HD14" s="200"/>
      <c r="HE14" s="200"/>
      <c r="HF14" s="200"/>
      <c r="HG14" s="200"/>
      <c r="HH14" s="200"/>
      <c r="HI14" s="200"/>
      <c r="HJ14" s="200"/>
      <c r="HK14" s="200"/>
      <c r="HL14" s="200"/>
      <c r="HM14" s="200"/>
      <c r="HN14" s="200"/>
      <c r="HO14" s="200"/>
      <c r="HP14" s="200"/>
      <c r="HQ14" s="200"/>
      <c r="HR14" s="200"/>
      <c r="HS14" s="200"/>
      <c r="HT14" s="328"/>
    </row>
    <row r="15" spans="9:228" s="13" customFormat="1" ht="7.5" customHeight="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M15" s="337" t="s">
        <v>6</v>
      </c>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328"/>
      <c r="CQ15" s="352"/>
      <c r="CR15" s="353"/>
      <c r="CS15" s="353"/>
      <c r="CT15" s="353"/>
      <c r="CU15" s="353"/>
      <c r="CV15" s="353"/>
      <c r="CW15" s="353"/>
      <c r="CX15" s="353"/>
      <c r="CY15" s="353"/>
      <c r="CZ15" s="353"/>
      <c r="DA15" s="353"/>
      <c r="DB15" s="353"/>
      <c r="DC15" s="353"/>
      <c r="DD15" s="353"/>
      <c r="DE15" s="353"/>
      <c r="DF15" s="353"/>
      <c r="DG15" s="353"/>
      <c r="DH15" s="353"/>
      <c r="DI15" s="353"/>
      <c r="DJ15" s="353"/>
      <c r="DK15" s="353"/>
      <c r="DL15" s="353"/>
      <c r="DM15" s="353"/>
      <c r="DN15" s="353"/>
      <c r="DO15" s="353"/>
      <c r="DP15" s="353"/>
      <c r="DQ15" s="353"/>
      <c r="DR15" s="353"/>
      <c r="DS15" s="353"/>
      <c r="DT15" s="353"/>
      <c r="DU15" s="353"/>
      <c r="DV15" s="353"/>
      <c r="DW15" s="353"/>
      <c r="DX15" s="353"/>
      <c r="DY15" s="353"/>
      <c r="DZ15" s="353"/>
      <c r="EA15" s="353"/>
      <c r="EB15" s="353"/>
      <c r="EC15" s="353"/>
      <c r="ED15" s="353"/>
      <c r="EE15" s="353"/>
      <c r="EF15" s="353"/>
      <c r="EG15" s="353"/>
      <c r="EH15" s="353"/>
      <c r="EI15" s="353"/>
      <c r="EJ15" s="353"/>
      <c r="EK15" s="353"/>
      <c r="EL15" s="353"/>
      <c r="EM15" s="353"/>
      <c r="EN15" s="353"/>
      <c r="EO15" s="353"/>
      <c r="EP15" s="353"/>
      <c r="EQ15" s="353"/>
      <c r="ER15" s="353"/>
      <c r="ES15" s="353"/>
      <c r="ET15" s="353"/>
      <c r="EU15" s="353"/>
      <c r="EV15" s="353"/>
      <c r="EW15" s="353"/>
      <c r="EX15" s="353"/>
      <c r="EY15" s="353"/>
      <c r="EZ15" s="353"/>
      <c r="FA15" s="353"/>
      <c r="FB15" s="353"/>
      <c r="FC15" s="353"/>
      <c r="FD15" s="353"/>
      <c r="FE15" s="353"/>
      <c r="FF15" s="353"/>
      <c r="FG15" s="353"/>
      <c r="FH15" s="353"/>
      <c r="FI15" s="353"/>
      <c r="FJ15" s="353"/>
      <c r="FK15" s="353"/>
      <c r="FL15" s="353"/>
      <c r="FM15" s="353"/>
      <c r="FN15" s="353"/>
      <c r="FO15" s="353"/>
      <c r="FP15" s="353"/>
      <c r="FQ15" s="353"/>
      <c r="FR15" s="353"/>
      <c r="FS15" s="353"/>
      <c r="FT15" s="353"/>
      <c r="FU15" s="353"/>
      <c r="FV15" s="353"/>
      <c r="FW15" s="353"/>
      <c r="FX15" s="353"/>
      <c r="FY15" s="353"/>
      <c r="FZ15" s="353"/>
      <c r="GA15" s="353"/>
      <c r="GB15" s="353"/>
      <c r="GC15" s="353"/>
      <c r="GD15" s="353"/>
      <c r="GE15" s="353"/>
      <c r="GF15" s="353"/>
      <c r="GG15" s="353"/>
      <c r="GH15" s="353"/>
      <c r="GI15" s="353"/>
      <c r="GJ15" s="353"/>
      <c r="GK15" s="353"/>
      <c r="GL15" s="353"/>
      <c r="GM15" s="353"/>
      <c r="GN15" s="353"/>
      <c r="GO15" s="353"/>
      <c r="GP15" s="353"/>
      <c r="GQ15" s="353"/>
      <c r="GR15" s="353"/>
      <c r="GS15" s="353"/>
      <c r="GT15" s="353"/>
      <c r="GU15" s="353"/>
      <c r="GV15" s="353"/>
      <c r="GW15" s="353"/>
      <c r="GX15" s="353"/>
      <c r="GY15" s="353"/>
      <c r="GZ15" s="353"/>
      <c r="HA15" s="353"/>
      <c r="HB15" s="353"/>
      <c r="HC15" s="348"/>
      <c r="HD15" s="200"/>
      <c r="HE15" s="200"/>
      <c r="HF15" s="200"/>
      <c r="HG15" s="200"/>
      <c r="HH15" s="200"/>
      <c r="HI15" s="200"/>
      <c r="HJ15" s="200"/>
      <c r="HK15" s="200"/>
      <c r="HL15" s="200"/>
      <c r="HM15" s="200"/>
      <c r="HN15" s="200"/>
      <c r="HO15" s="200"/>
      <c r="HP15" s="200"/>
      <c r="HQ15" s="200"/>
      <c r="HR15" s="200"/>
      <c r="HS15" s="200"/>
      <c r="HT15" s="328"/>
    </row>
    <row r="16" spans="9:228" s="13" customFormat="1" ht="7.5" customHeight="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M16" s="326"/>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44"/>
      <c r="CQ16" s="354"/>
      <c r="CR16" s="355"/>
      <c r="CS16" s="355"/>
      <c r="CT16" s="355"/>
      <c r="CU16" s="355"/>
      <c r="CV16" s="355"/>
      <c r="CW16" s="355"/>
      <c r="CX16" s="355"/>
      <c r="CY16" s="355"/>
      <c r="CZ16" s="355"/>
      <c r="DA16" s="355"/>
      <c r="DB16" s="355"/>
      <c r="DC16" s="355"/>
      <c r="DD16" s="355"/>
      <c r="DE16" s="355"/>
      <c r="DF16" s="355"/>
      <c r="DG16" s="355"/>
      <c r="DH16" s="355"/>
      <c r="DI16" s="355"/>
      <c r="DJ16" s="355"/>
      <c r="DK16" s="355"/>
      <c r="DL16" s="355"/>
      <c r="DM16" s="355"/>
      <c r="DN16" s="355"/>
      <c r="DO16" s="355"/>
      <c r="DP16" s="355"/>
      <c r="DQ16" s="355"/>
      <c r="DR16" s="355"/>
      <c r="DS16" s="355"/>
      <c r="DT16" s="355"/>
      <c r="DU16" s="355"/>
      <c r="DV16" s="355"/>
      <c r="DW16" s="355"/>
      <c r="DX16" s="355"/>
      <c r="DY16" s="355"/>
      <c r="DZ16" s="355"/>
      <c r="EA16" s="355"/>
      <c r="EB16" s="355"/>
      <c r="EC16" s="355"/>
      <c r="ED16" s="355"/>
      <c r="EE16" s="355"/>
      <c r="EF16" s="355"/>
      <c r="EG16" s="355"/>
      <c r="EH16" s="355"/>
      <c r="EI16" s="355"/>
      <c r="EJ16" s="355"/>
      <c r="EK16" s="355"/>
      <c r="EL16" s="355"/>
      <c r="EM16" s="355"/>
      <c r="EN16" s="355"/>
      <c r="EO16" s="355"/>
      <c r="EP16" s="355"/>
      <c r="EQ16" s="355"/>
      <c r="ER16" s="355"/>
      <c r="ES16" s="355"/>
      <c r="ET16" s="355"/>
      <c r="EU16" s="355"/>
      <c r="EV16" s="355"/>
      <c r="EW16" s="355"/>
      <c r="EX16" s="355"/>
      <c r="EY16" s="355"/>
      <c r="EZ16" s="355"/>
      <c r="FA16" s="355"/>
      <c r="FB16" s="355"/>
      <c r="FC16" s="355"/>
      <c r="FD16" s="355"/>
      <c r="FE16" s="355"/>
      <c r="FF16" s="355"/>
      <c r="FG16" s="355"/>
      <c r="FH16" s="355"/>
      <c r="FI16" s="355"/>
      <c r="FJ16" s="355"/>
      <c r="FK16" s="355"/>
      <c r="FL16" s="355"/>
      <c r="FM16" s="355"/>
      <c r="FN16" s="355"/>
      <c r="FO16" s="355"/>
      <c r="FP16" s="355"/>
      <c r="FQ16" s="355"/>
      <c r="FR16" s="355"/>
      <c r="FS16" s="355"/>
      <c r="FT16" s="355"/>
      <c r="FU16" s="355"/>
      <c r="FV16" s="355"/>
      <c r="FW16" s="355"/>
      <c r="FX16" s="355"/>
      <c r="FY16" s="355"/>
      <c r="FZ16" s="355"/>
      <c r="GA16" s="355"/>
      <c r="GB16" s="355"/>
      <c r="GC16" s="355"/>
      <c r="GD16" s="355"/>
      <c r="GE16" s="355"/>
      <c r="GF16" s="355"/>
      <c r="GG16" s="355"/>
      <c r="GH16" s="355"/>
      <c r="GI16" s="355"/>
      <c r="GJ16" s="355"/>
      <c r="GK16" s="355"/>
      <c r="GL16" s="355"/>
      <c r="GM16" s="355"/>
      <c r="GN16" s="355"/>
      <c r="GO16" s="355"/>
      <c r="GP16" s="355"/>
      <c r="GQ16" s="355"/>
      <c r="GR16" s="355"/>
      <c r="GS16" s="355"/>
      <c r="GT16" s="355"/>
      <c r="GU16" s="355"/>
      <c r="GV16" s="355"/>
      <c r="GW16" s="355"/>
      <c r="GX16" s="355"/>
      <c r="GY16" s="355"/>
      <c r="GZ16" s="355"/>
      <c r="HA16" s="355"/>
      <c r="HB16" s="355"/>
      <c r="HC16" s="349"/>
      <c r="HD16" s="327"/>
      <c r="HE16" s="327"/>
      <c r="HF16" s="327"/>
      <c r="HG16" s="327"/>
      <c r="HH16" s="327"/>
      <c r="HI16" s="327"/>
      <c r="HJ16" s="327"/>
      <c r="HK16" s="327"/>
      <c r="HL16" s="327"/>
      <c r="HM16" s="327"/>
      <c r="HN16" s="327"/>
      <c r="HO16" s="327"/>
      <c r="HP16" s="327"/>
      <c r="HQ16" s="327"/>
      <c r="HR16" s="327"/>
      <c r="HS16" s="327"/>
      <c r="HT16" s="344"/>
    </row>
    <row r="17" spans="9:60" s="13" customFormat="1" ht="7.5" customHeight="1">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row>
    <row r="18" spans="1:228" ht="7.5" customHeight="1">
      <c r="A18" s="338" t="s">
        <v>50</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40"/>
      <c r="BO18" s="338" t="s">
        <v>69</v>
      </c>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339"/>
      <c r="DG18" s="339"/>
      <c r="DH18" s="339"/>
      <c r="DI18" s="339"/>
      <c r="DJ18" s="339"/>
      <c r="DK18" s="339"/>
      <c r="DL18" s="339"/>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39"/>
      <c r="EK18" s="339"/>
      <c r="EL18" s="339"/>
      <c r="EM18" s="339"/>
      <c r="EN18" s="339"/>
      <c r="EO18" s="339"/>
      <c r="EP18" s="339"/>
      <c r="EQ18" s="339"/>
      <c r="ER18" s="339"/>
      <c r="ES18" s="339"/>
      <c r="ET18" s="339"/>
      <c r="EU18" s="339"/>
      <c r="EV18" s="340"/>
      <c r="EW18" s="235" t="s">
        <v>12</v>
      </c>
      <c r="EX18" s="236"/>
      <c r="EY18" s="236"/>
      <c r="EZ18" s="236"/>
      <c r="FA18" s="236"/>
      <c r="FB18" s="236"/>
      <c r="FC18" s="236"/>
      <c r="FD18" s="237"/>
      <c r="FE18" s="338" t="s">
        <v>7</v>
      </c>
      <c r="FF18" s="339"/>
      <c r="FG18" s="339"/>
      <c r="FH18" s="339"/>
      <c r="FI18" s="339"/>
      <c r="FJ18" s="339"/>
      <c r="FK18" s="339"/>
      <c r="FL18" s="339"/>
      <c r="FM18" s="339"/>
      <c r="FN18" s="339"/>
      <c r="FO18" s="339"/>
      <c r="FP18" s="340"/>
      <c r="FQ18" s="329" t="s">
        <v>14</v>
      </c>
      <c r="FR18" s="330"/>
      <c r="FS18" s="330"/>
      <c r="FT18" s="330"/>
      <c r="FU18" s="330"/>
      <c r="FV18" s="330"/>
      <c r="FW18" s="330"/>
      <c r="FX18" s="330"/>
      <c r="FY18" s="330"/>
      <c r="FZ18" s="330"/>
      <c r="GA18" s="330"/>
      <c r="GB18" s="330"/>
      <c r="GC18" s="330"/>
      <c r="GD18" s="330"/>
      <c r="GE18" s="330"/>
      <c r="GF18" s="330"/>
      <c r="GG18" s="330"/>
      <c r="GH18" s="330"/>
      <c r="GI18" s="330"/>
      <c r="GJ18" s="330"/>
      <c r="GK18" s="330"/>
      <c r="GL18" s="330"/>
      <c r="GM18" s="330"/>
      <c r="GN18" s="330"/>
      <c r="GO18" s="330"/>
      <c r="GP18" s="330"/>
      <c r="GQ18" s="330"/>
      <c r="GR18" s="330"/>
      <c r="GS18" s="330"/>
      <c r="GT18" s="330"/>
      <c r="GU18" s="330"/>
      <c r="GV18" s="330"/>
      <c r="GW18" s="330"/>
      <c r="GX18" s="330"/>
      <c r="GY18" s="330"/>
      <c r="GZ18" s="330"/>
      <c r="HA18" s="330"/>
      <c r="HB18" s="330"/>
      <c r="HC18" s="330"/>
      <c r="HD18" s="330"/>
      <c r="HE18" s="330"/>
      <c r="HF18" s="330"/>
      <c r="HG18" s="330"/>
      <c r="HH18" s="330"/>
      <c r="HI18" s="330"/>
      <c r="HJ18" s="330"/>
      <c r="HK18" s="330"/>
      <c r="HL18" s="330"/>
      <c r="HM18" s="330"/>
      <c r="HN18" s="330"/>
      <c r="HO18" s="330"/>
      <c r="HP18" s="330"/>
      <c r="HQ18" s="330"/>
      <c r="HR18" s="330"/>
      <c r="HS18" s="330"/>
      <c r="HT18" s="331"/>
    </row>
    <row r="19" spans="1:228" ht="7.5" customHeight="1">
      <c r="A19" s="341"/>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3"/>
      <c r="BO19" s="341"/>
      <c r="BP19" s="342"/>
      <c r="BQ19" s="342"/>
      <c r="BR19" s="342"/>
      <c r="BS19" s="342"/>
      <c r="BT19" s="342"/>
      <c r="BU19" s="342"/>
      <c r="BV19" s="342"/>
      <c r="BW19" s="342"/>
      <c r="BX19" s="342"/>
      <c r="BY19" s="342"/>
      <c r="BZ19" s="342"/>
      <c r="CA19" s="342"/>
      <c r="CB19" s="342"/>
      <c r="CC19" s="342"/>
      <c r="CD19" s="342"/>
      <c r="CE19" s="342"/>
      <c r="CF19" s="342"/>
      <c r="CG19" s="342"/>
      <c r="CH19" s="342"/>
      <c r="CI19" s="342"/>
      <c r="CJ19" s="342"/>
      <c r="CK19" s="342"/>
      <c r="CL19" s="342"/>
      <c r="CM19" s="342"/>
      <c r="CN19" s="342"/>
      <c r="CO19" s="342"/>
      <c r="CP19" s="342"/>
      <c r="CQ19" s="342"/>
      <c r="CR19" s="342"/>
      <c r="CS19" s="342"/>
      <c r="CT19" s="342"/>
      <c r="CU19" s="342"/>
      <c r="CV19" s="342"/>
      <c r="CW19" s="342"/>
      <c r="CX19" s="342"/>
      <c r="CY19" s="342"/>
      <c r="CZ19" s="342"/>
      <c r="DA19" s="342"/>
      <c r="DB19" s="342"/>
      <c r="DC19" s="342"/>
      <c r="DD19" s="342"/>
      <c r="DE19" s="342"/>
      <c r="DF19" s="342"/>
      <c r="DG19" s="342"/>
      <c r="DH19" s="342"/>
      <c r="DI19" s="342"/>
      <c r="DJ19" s="342"/>
      <c r="DK19" s="342"/>
      <c r="DL19" s="342"/>
      <c r="DM19" s="342"/>
      <c r="DN19" s="342"/>
      <c r="DO19" s="342"/>
      <c r="DP19" s="342"/>
      <c r="DQ19" s="342"/>
      <c r="DR19" s="342"/>
      <c r="DS19" s="342"/>
      <c r="DT19" s="342"/>
      <c r="DU19" s="342"/>
      <c r="DV19" s="342"/>
      <c r="DW19" s="342"/>
      <c r="DX19" s="342"/>
      <c r="DY19" s="342"/>
      <c r="DZ19" s="342"/>
      <c r="EA19" s="342"/>
      <c r="EB19" s="342"/>
      <c r="EC19" s="342"/>
      <c r="ED19" s="342"/>
      <c r="EE19" s="342"/>
      <c r="EF19" s="342"/>
      <c r="EG19" s="342"/>
      <c r="EH19" s="342"/>
      <c r="EI19" s="342"/>
      <c r="EJ19" s="342"/>
      <c r="EK19" s="342"/>
      <c r="EL19" s="342"/>
      <c r="EM19" s="342"/>
      <c r="EN19" s="342"/>
      <c r="EO19" s="342"/>
      <c r="EP19" s="342"/>
      <c r="EQ19" s="342"/>
      <c r="ER19" s="342"/>
      <c r="ES19" s="342"/>
      <c r="ET19" s="342"/>
      <c r="EU19" s="342"/>
      <c r="EV19" s="343"/>
      <c r="EW19" s="238"/>
      <c r="EX19" s="239"/>
      <c r="EY19" s="239"/>
      <c r="EZ19" s="239"/>
      <c r="FA19" s="239"/>
      <c r="FB19" s="239"/>
      <c r="FC19" s="239"/>
      <c r="FD19" s="240"/>
      <c r="FE19" s="341"/>
      <c r="FF19" s="342"/>
      <c r="FG19" s="342"/>
      <c r="FH19" s="342"/>
      <c r="FI19" s="342"/>
      <c r="FJ19" s="342"/>
      <c r="FK19" s="342"/>
      <c r="FL19" s="342"/>
      <c r="FM19" s="342"/>
      <c r="FN19" s="342"/>
      <c r="FO19" s="342"/>
      <c r="FP19" s="343"/>
      <c r="FQ19" s="332"/>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333"/>
    </row>
    <row r="20" spans="1:228" ht="7.5" customHeight="1">
      <c r="A20" s="193"/>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3"/>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94"/>
      <c r="ES20" s="194"/>
      <c r="ET20" s="194"/>
      <c r="EU20" s="194"/>
      <c r="EV20" s="194"/>
      <c r="EW20" s="238"/>
      <c r="EX20" s="239"/>
      <c r="EY20" s="239"/>
      <c r="EZ20" s="239"/>
      <c r="FA20" s="239"/>
      <c r="FB20" s="239"/>
      <c r="FC20" s="239"/>
      <c r="FD20" s="240"/>
      <c r="FE20" s="107"/>
      <c r="FF20" s="108"/>
      <c r="FG20" s="108"/>
      <c r="FH20" s="108"/>
      <c r="FI20" s="108"/>
      <c r="FJ20" s="108"/>
      <c r="FK20" s="108"/>
      <c r="FL20" s="108"/>
      <c r="FM20" s="108"/>
      <c r="FN20" s="108"/>
      <c r="FO20" s="108"/>
      <c r="FP20" s="109"/>
      <c r="FQ20" s="332"/>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333"/>
    </row>
    <row r="21" spans="1:228" s="13" customFormat="1" ht="19.5" customHeight="1">
      <c r="A21" s="27"/>
      <c r="B21" s="17"/>
      <c r="C21" s="17"/>
      <c r="D21" s="17"/>
      <c r="E21" s="110"/>
      <c r="F21" s="111"/>
      <c r="G21" s="111"/>
      <c r="H21" s="111"/>
      <c r="I21" s="111"/>
      <c r="J21" s="112"/>
      <c r="K21" s="17"/>
      <c r="L21" s="17"/>
      <c r="M21" s="110"/>
      <c r="N21" s="111"/>
      <c r="O21" s="111"/>
      <c r="P21" s="111"/>
      <c r="Q21" s="111"/>
      <c r="R21" s="112"/>
      <c r="S21" s="17"/>
      <c r="T21" s="17"/>
      <c r="U21" s="110"/>
      <c r="V21" s="111"/>
      <c r="W21" s="111"/>
      <c r="X21" s="111"/>
      <c r="Y21" s="111"/>
      <c r="Z21" s="112"/>
      <c r="AA21" s="17"/>
      <c r="AB21" s="17"/>
      <c r="AC21" s="110"/>
      <c r="AD21" s="111"/>
      <c r="AE21" s="111"/>
      <c r="AF21" s="111"/>
      <c r="AG21" s="111"/>
      <c r="AH21" s="112"/>
      <c r="AI21" s="17"/>
      <c r="AJ21" s="17"/>
      <c r="AK21" s="110"/>
      <c r="AL21" s="111"/>
      <c r="AM21" s="111"/>
      <c r="AN21" s="111"/>
      <c r="AO21" s="111"/>
      <c r="AP21" s="112"/>
      <c r="AQ21" s="17"/>
      <c r="AR21" s="17"/>
      <c r="AS21" s="110"/>
      <c r="AT21" s="111"/>
      <c r="AU21" s="111"/>
      <c r="AV21" s="111"/>
      <c r="AW21" s="111"/>
      <c r="AX21" s="112"/>
      <c r="AY21" s="17"/>
      <c r="AZ21" s="17"/>
      <c r="BA21" s="194" t="s">
        <v>13</v>
      </c>
      <c r="BB21" s="194"/>
      <c r="BC21" s="17"/>
      <c r="BD21" s="17"/>
      <c r="BE21" s="110"/>
      <c r="BF21" s="111"/>
      <c r="BG21" s="111"/>
      <c r="BH21" s="111"/>
      <c r="BI21" s="111"/>
      <c r="BJ21" s="112"/>
      <c r="BK21" s="17"/>
      <c r="BL21" s="17"/>
      <c r="BM21" s="17"/>
      <c r="BN21" s="21"/>
      <c r="BO21" s="17"/>
      <c r="BP21" s="17"/>
      <c r="BQ21" s="17"/>
      <c r="BR21" s="17"/>
      <c r="BS21" s="199" t="s">
        <v>8</v>
      </c>
      <c r="BT21" s="199"/>
      <c r="BU21" s="199"/>
      <c r="BV21" s="199"/>
      <c r="BW21" s="199"/>
      <c r="BX21" s="199"/>
      <c r="BY21" s="182"/>
      <c r="BZ21" s="183"/>
      <c r="CA21" s="183"/>
      <c r="CB21" s="183"/>
      <c r="CC21" s="183"/>
      <c r="CD21" s="184"/>
      <c r="CE21" s="15"/>
      <c r="CF21" s="15"/>
      <c r="CG21" s="15"/>
      <c r="CH21" s="15"/>
      <c r="CI21" s="15"/>
      <c r="CJ21" s="15"/>
      <c r="CK21" s="110"/>
      <c r="CL21" s="111"/>
      <c r="CM21" s="111"/>
      <c r="CN21" s="111"/>
      <c r="CO21" s="111"/>
      <c r="CP21" s="112"/>
      <c r="CQ21" s="15"/>
      <c r="CR21" s="15"/>
      <c r="CS21" s="110"/>
      <c r="CT21" s="111"/>
      <c r="CU21" s="111"/>
      <c r="CV21" s="111"/>
      <c r="CW21" s="111"/>
      <c r="CX21" s="112"/>
      <c r="CY21" s="200" t="s">
        <v>9</v>
      </c>
      <c r="CZ21" s="200"/>
      <c r="DA21" s="200"/>
      <c r="DB21" s="200"/>
      <c r="DC21" s="200"/>
      <c r="DD21" s="200"/>
      <c r="DE21" s="110"/>
      <c r="DF21" s="111"/>
      <c r="DG21" s="111"/>
      <c r="DH21" s="111"/>
      <c r="DI21" s="111"/>
      <c r="DJ21" s="112"/>
      <c r="DK21" s="15"/>
      <c r="DL21" s="15"/>
      <c r="DM21" s="110"/>
      <c r="DN21" s="111"/>
      <c r="DO21" s="111"/>
      <c r="DP21" s="111"/>
      <c r="DQ21" s="111"/>
      <c r="DR21" s="112"/>
      <c r="DS21" s="200" t="s">
        <v>10</v>
      </c>
      <c r="DT21" s="200"/>
      <c r="DU21" s="200"/>
      <c r="DV21" s="200"/>
      <c r="DW21" s="200"/>
      <c r="DX21" s="200"/>
      <c r="DY21" s="110"/>
      <c r="DZ21" s="111"/>
      <c r="EA21" s="111"/>
      <c r="EB21" s="111"/>
      <c r="EC21" s="111"/>
      <c r="ED21" s="112"/>
      <c r="EE21" s="15"/>
      <c r="EF21" s="15"/>
      <c r="EG21" s="110"/>
      <c r="EH21" s="111"/>
      <c r="EI21" s="111"/>
      <c r="EJ21" s="111"/>
      <c r="EK21" s="111"/>
      <c r="EL21" s="112"/>
      <c r="EM21" s="200" t="s">
        <v>11</v>
      </c>
      <c r="EN21" s="200"/>
      <c r="EO21" s="200"/>
      <c r="EP21" s="200"/>
      <c r="EQ21" s="200"/>
      <c r="ER21" s="200"/>
      <c r="ES21" s="15"/>
      <c r="ET21" s="15"/>
      <c r="EU21" s="15"/>
      <c r="EV21" s="15"/>
      <c r="EW21" s="238"/>
      <c r="EX21" s="239"/>
      <c r="EY21" s="239"/>
      <c r="EZ21" s="239"/>
      <c r="FA21" s="239"/>
      <c r="FB21" s="239"/>
      <c r="FC21" s="239"/>
      <c r="FD21" s="240"/>
      <c r="FH21" s="110"/>
      <c r="FI21" s="111"/>
      <c r="FJ21" s="111"/>
      <c r="FK21" s="111"/>
      <c r="FL21" s="111"/>
      <c r="FM21" s="112"/>
      <c r="FP21" s="20"/>
      <c r="FQ21" s="332"/>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333"/>
    </row>
    <row r="22" spans="1:228" s="13" customFormat="1" ht="7.5" customHeight="1">
      <c r="A22" s="326"/>
      <c r="B22" s="327"/>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328"/>
      <c r="BO22" s="337"/>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327"/>
      <c r="EA22" s="327"/>
      <c r="EB22" s="327"/>
      <c r="EC22" s="327"/>
      <c r="ED22" s="327"/>
      <c r="EE22" s="327"/>
      <c r="EF22" s="327"/>
      <c r="EG22" s="327"/>
      <c r="EH22" s="327"/>
      <c r="EI22" s="327"/>
      <c r="EJ22" s="327"/>
      <c r="EK22" s="327"/>
      <c r="EL22" s="327"/>
      <c r="EM22" s="327"/>
      <c r="EN22" s="327"/>
      <c r="EO22" s="327"/>
      <c r="EP22" s="327"/>
      <c r="EQ22" s="327"/>
      <c r="ER22" s="327"/>
      <c r="ES22" s="327"/>
      <c r="ET22" s="327"/>
      <c r="EU22" s="327"/>
      <c r="EV22" s="327"/>
      <c r="EW22" s="241"/>
      <c r="EX22" s="242"/>
      <c r="EY22" s="242"/>
      <c r="EZ22" s="242"/>
      <c r="FA22" s="242"/>
      <c r="FB22" s="242"/>
      <c r="FC22" s="242"/>
      <c r="FD22" s="243"/>
      <c r="FE22" s="326"/>
      <c r="FF22" s="327"/>
      <c r="FG22" s="327"/>
      <c r="FH22" s="327"/>
      <c r="FI22" s="327"/>
      <c r="FJ22" s="327"/>
      <c r="FK22" s="327"/>
      <c r="FL22" s="327"/>
      <c r="FM22" s="327"/>
      <c r="FN22" s="327"/>
      <c r="FO22" s="327"/>
      <c r="FP22" s="344"/>
      <c r="FQ22" s="334"/>
      <c r="FR22" s="335"/>
      <c r="FS22" s="335"/>
      <c r="FT22" s="335"/>
      <c r="FU22" s="335"/>
      <c r="FV22" s="335"/>
      <c r="FW22" s="335"/>
      <c r="FX22" s="335"/>
      <c r="FY22" s="335"/>
      <c r="FZ22" s="335"/>
      <c r="GA22" s="335"/>
      <c r="GB22" s="335"/>
      <c r="GC22" s="335"/>
      <c r="GD22" s="335"/>
      <c r="GE22" s="335"/>
      <c r="GF22" s="335"/>
      <c r="GG22" s="335"/>
      <c r="GH22" s="335"/>
      <c r="GI22" s="335"/>
      <c r="GJ22" s="335"/>
      <c r="GK22" s="335"/>
      <c r="GL22" s="335"/>
      <c r="GM22" s="335"/>
      <c r="GN22" s="335"/>
      <c r="GO22" s="335"/>
      <c r="GP22" s="335"/>
      <c r="GQ22" s="335"/>
      <c r="GR22" s="335"/>
      <c r="GS22" s="335"/>
      <c r="GT22" s="335"/>
      <c r="GU22" s="335"/>
      <c r="GV22" s="335"/>
      <c r="GW22" s="335"/>
      <c r="GX22" s="335"/>
      <c r="GY22" s="335"/>
      <c r="GZ22" s="335"/>
      <c r="HA22" s="335"/>
      <c r="HB22" s="335"/>
      <c r="HC22" s="335"/>
      <c r="HD22" s="335"/>
      <c r="HE22" s="335"/>
      <c r="HF22" s="335"/>
      <c r="HG22" s="335"/>
      <c r="HH22" s="335"/>
      <c r="HI22" s="335"/>
      <c r="HJ22" s="335"/>
      <c r="HK22" s="335"/>
      <c r="HL22" s="335"/>
      <c r="HM22" s="335"/>
      <c r="HN22" s="335"/>
      <c r="HO22" s="335"/>
      <c r="HP22" s="335"/>
      <c r="HQ22" s="335"/>
      <c r="HR22" s="335"/>
      <c r="HS22" s="335"/>
      <c r="HT22" s="336"/>
    </row>
    <row r="23" spans="1:228" s="13" customFormat="1" ht="7.5" customHeight="1">
      <c r="A23" s="78" t="s">
        <v>15</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8"/>
      <c r="AG23" s="78" t="s">
        <v>16</v>
      </c>
      <c r="AH23" s="87"/>
      <c r="AI23" s="87"/>
      <c r="AJ23" s="87"/>
      <c r="AK23" s="87"/>
      <c r="AL23" s="87"/>
      <c r="AM23" s="88"/>
      <c r="AN23" s="78" t="s">
        <v>18</v>
      </c>
      <c r="AO23" s="87"/>
      <c r="AP23" s="87"/>
      <c r="AQ23" s="87"/>
      <c r="AR23" s="87"/>
      <c r="AS23" s="87"/>
      <c r="AT23" s="87"/>
      <c r="AU23" s="87"/>
      <c r="AV23" s="87"/>
      <c r="AW23" s="87"/>
      <c r="AX23" s="87"/>
      <c r="AY23" s="88"/>
      <c r="AZ23" s="78"/>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8"/>
      <c r="EA23" s="78" t="s">
        <v>19</v>
      </c>
      <c r="EB23" s="87"/>
      <c r="EC23" s="87"/>
      <c r="ED23" s="87"/>
      <c r="EE23" s="87"/>
      <c r="EF23" s="87"/>
      <c r="EG23" s="88"/>
      <c r="EH23" s="78" t="s">
        <v>18</v>
      </c>
      <c r="EI23" s="87"/>
      <c r="EJ23" s="87"/>
      <c r="EK23" s="87"/>
      <c r="EL23" s="87"/>
      <c r="EM23" s="87"/>
      <c r="EN23" s="87"/>
      <c r="EO23" s="87"/>
      <c r="EP23" s="87"/>
      <c r="EQ23" s="87"/>
      <c r="ER23" s="87"/>
      <c r="ES23" s="88"/>
      <c r="ET23" s="78"/>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8"/>
    </row>
    <row r="24" spans="1:228" s="13" customFormat="1" ht="15.75" customHeight="1">
      <c r="A24" s="89"/>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1"/>
      <c r="AG24" s="89"/>
      <c r="AH24" s="90"/>
      <c r="AI24" s="90"/>
      <c r="AJ24" s="90"/>
      <c r="AK24" s="90"/>
      <c r="AL24" s="90"/>
      <c r="AM24" s="91"/>
      <c r="AN24" s="89"/>
      <c r="AO24" s="90"/>
      <c r="AP24" s="90"/>
      <c r="AQ24" s="90"/>
      <c r="AR24" s="90"/>
      <c r="AS24" s="90"/>
      <c r="AT24" s="90"/>
      <c r="AU24" s="90"/>
      <c r="AV24" s="90"/>
      <c r="AW24" s="90"/>
      <c r="AX24" s="90"/>
      <c r="AY24" s="91"/>
      <c r="AZ24" s="6"/>
      <c r="BA24" s="6"/>
      <c r="BB24" s="6"/>
      <c r="BC24" s="6"/>
      <c r="BD24" s="7"/>
      <c r="BE24" s="116"/>
      <c r="BF24" s="201"/>
      <c r="BG24" s="201"/>
      <c r="BH24" s="201"/>
      <c r="BI24" s="201"/>
      <c r="BJ24" s="202"/>
      <c r="BK24" s="7"/>
      <c r="BL24" s="7"/>
      <c r="BM24" s="7"/>
      <c r="BN24" s="116"/>
      <c r="BO24" s="201"/>
      <c r="BP24" s="201"/>
      <c r="BQ24" s="201"/>
      <c r="BR24" s="201"/>
      <c r="BS24" s="202"/>
      <c r="BT24" s="7"/>
      <c r="BU24" s="7"/>
      <c r="BV24" s="7"/>
      <c r="BW24" s="116"/>
      <c r="BX24" s="201"/>
      <c r="BY24" s="201"/>
      <c r="BZ24" s="201"/>
      <c r="CA24" s="201"/>
      <c r="CB24" s="202"/>
      <c r="CC24" s="7"/>
      <c r="CD24" s="7"/>
      <c r="CE24" s="7"/>
      <c r="CF24" s="116"/>
      <c r="CG24" s="201"/>
      <c r="CH24" s="201"/>
      <c r="CI24" s="201"/>
      <c r="CJ24" s="201"/>
      <c r="CK24" s="202"/>
      <c r="CL24" s="7"/>
      <c r="CM24" s="7"/>
      <c r="CN24" s="7"/>
      <c r="CO24" s="116"/>
      <c r="CP24" s="201"/>
      <c r="CQ24" s="201"/>
      <c r="CR24" s="201"/>
      <c r="CS24" s="201"/>
      <c r="CT24" s="202"/>
      <c r="CU24" s="7"/>
      <c r="CV24" s="7"/>
      <c r="CW24" s="7"/>
      <c r="CX24" s="116"/>
      <c r="CY24" s="201"/>
      <c r="CZ24" s="201"/>
      <c r="DA24" s="201"/>
      <c r="DB24" s="201"/>
      <c r="DC24" s="202"/>
      <c r="DD24" s="7"/>
      <c r="DE24" s="7"/>
      <c r="DF24" s="7"/>
      <c r="DG24" s="116"/>
      <c r="DH24" s="201"/>
      <c r="DI24" s="201"/>
      <c r="DJ24" s="201"/>
      <c r="DK24" s="201"/>
      <c r="DL24" s="202"/>
      <c r="DM24" s="7"/>
      <c r="DN24" s="6"/>
      <c r="DO24" s="6"/>
      <c r="DP24" s="116"/>
      <c r="DQ24" s="201"/>
      <c r="DR24" s="201"/>
      <c r="DS24" s="201"/>
      <c r="DT24" s="201"/>
      <c r="DU24" s="202"/>
      <c r="DZ24" s="20"/>
      <c r="EA24" s="89"/>
      <c r="EB24" s="90"/>
      <c r="EC24" s="90"/>
      <c r="ED24" s="90"/>
      <c r="EE24" s="90"/>
      <c r="EF24" s="90"/>
      <c r="EG24" s="91"/>
      <c r="EH24" s="89"/>
      <c r="EI24" s="90"/>
      <c r="EJ24" s="90"/>
      <c r="EK24" s="90"/>
      <c r="EL24" s="90"/>
      <c r="EM24" s="90"/>
      <c r="EN24" s="90"/>
      <c r="EO24" s="90"/>
      <c r="EP24" s="90"/>
      <c r="EQ24" s="90"/>
      <c r="ER24" s="90"/>
      <c r="ES24" s="91"/>
      <c r="ET24" s="6"/>
      <c r="EU24" s="6"/>
      <c r="EV24" s="6"/>
      <c r="EW24" s="6"/>
      <c r="EX24" s="7"/>
      <c r="EY24" s="116"/>
      <c r="EZ24" s="201"/>
      <c r="FA24" s="201"/>
      <c r="FB24" s="201"/>
      <c r="FC24" s="201"/>
      <c r="FD24" s="202"/>
      <c r="FE24" s="7"/>
      <c r="FF24" s="7"/>
      <c r="FG24" s="7"/>
      <c r="FH24" s="116"/>
      <c r="FI24" s="201"/>
      <c r="FJ24" s="201"/>
      <c r="FK24" s="201"/>
      <c r="FL24" s="201"/>
      <c r="FM24" s="202"/>
      <c r="FN24" s="7"/>
      <c r="FO24" s="7"/>
      <c r="FP24" s="7"/>
      <c r="FQ24" s="116"/>
      <c r="FR24" s="201"/>
      <c r="FS24" s="201"/>
      <c r="FT24" s="201"/>
      <c r="FU24" s="201"/>
      <c r="FV24" s="202"/>
      <c r="FW24" s="7"/>
      <c r="FX24" s="7"/>
      <c r="FY24" s="7"/>
      <c r="FZ24" s="116"/>
      <c r="GA24" s="201"/>
      <c r="GB24" s="201"/>
      <c r="GC24" s="201"/>
      <c r="GD24" s="201"/>
      <c r="GE24" s="202"/>
      <c r="GF24" s="7"/>
      <c r="GG24" s="7"/>
      <c r="GH24" s="7"/>
      <c r="GI24" s="116"/>
      <c r="GJ24" s="201"/>
      <c r="GK24" s="201"/>
      <c r="GL24" s="201"/>
      <c r="GM24" s="201"/>
      <c r="GN24" s="202"/>
      <c r="GO24" s="7"/>
      <c r="GP24" s="7"/>
      <c r="GQ24" s="7"/>
      <c r="GR24" s="116"/>
      <c r="GS24" s="201"/>
      <c r="GT24" s="201"/>
      <c r="GU24" s="201"/>
      <c r="GV24" s="201"/>
      <c r="GW24" s="202"/>
      <c r="GX24" s="7"/>
      <c r="GY24" s="7"/>
      <c r="GZ24" s="7"/>
      <c r="HA24" s="116"/>
      <c r="HB24" s="201"/>
      <c r="HC24" s="201"/>
      <c r="HD24" s="201"/>
      <c r="HE24" s="201"/>
      <c r="HF24" s="202"/>
      <c r="HG24" s="7"/>
      <c r="HH24" s="6"/>
      <c r="HI24" s="6"/>
      <c r="HJ24" s="116"/>
      <c r="HK24" s="201"/>
      <c r="HL24" s="201"/>
      <c r="HM24" s="201"/>
      <c r="HN24" s="201"/>
      <c r="HO24" s="202"/>
      <c r="HT24" s="20"/>
    </row>
    <row r="25" spans="1:228" s="13" customFormat="1" ht="7.5" customHeight="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1"/>
      <c r="AG25" s="89"/>
      <c r="AH25" s="90"/>
      <c r="AI25" s="90"/>
      <c r="AJ25" s="90"/>
      <c r="AK25" s="90"/>
      <c r="AL25" s="90"/>
      <c r="AM25" s="91"/>
      <c r="AN25" s="92"/>
      <c r="AO25" s="93"/>
      <c r="AP25" s="93"/>
      <c r="AQ25" s="93"/>
      <c r="AR25" s="93"/>
      <c r="AS25" s="93"/>
      <c r="AT25" s="93"/>
      <c r="AU25" s="93"/>
      <c r="AV25" s="93"/>
      <c r="AW25" s="93"/>
      <c r="AX25" s="93"/>
      <c r="AY25" s="94"/>
      <c r="AZ25" s="92"/>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4"/>
      <c r="EA25" s="89"/>
      <c r="EB25" s="90"/>
      <c r="EC25" s="90"/>
      <c r="ED25" s="90"/>
      <c r="EE25" s="90"/>
      <c r="EF25" s="90"/>
      <c r="EG25" s="91"/>
      <c r="EH25" s="92"/>
      <c r="EI25" s="93"/>
      <c r="EJ25" s="93"/>
      <c r="EK25" s="93"/>
      <c r="EL25" s="93"/>
      <c r="EM25" s="93"/>
      <c r="EN25" s="93"/>
      <c r="EO25" s="93"/>
      <c r="EP25" s="93"/>
      <c r="EQ25" s="93"/>
      <c r="ER25" s="93"/>
      <c r="ES25" s="94"/>
      <c r="ET25" s="92"/>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4"/>
    </row>
    <row r="26" spans="1:228" s="13" customFormat="1" ht="7.5" customHeight="1">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1"/>
      <c r="AG26" s="89"/>
      <c r="AH26" s="90"/>
      <c r="AI26" s="90"/>
      <c r="AJ26" s="90"/>
      <c r="AK26" s="90"/>
      <c r="AL26" s="90"/>
      <c r="AM26" s="91"/>
      <c r="AN26" s="78" t="s">
        <v>20</v>
      </c>
      <c r="AO26" s="87"/>
      <c r="AP26" s="87"/>
      <c r="AQ26" s="87"/>
      <c r="AR26" s="87"/>
      <c r="AS26" s="87"/>
      <c r="AT26" s="87"/>
      <c r="AU26" s="87"/>
      <c r="AV26" s="87"/>
      <c r="AW26" s="87"/>
      <c r="AX26" s="87"/>
      <c r="AY26" s="88"/>
      <c r="AZ26" s="89"/>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1"/>
      <c r="EA26" s="89"/>
      <c r="EB26" s="90"/>
      <c r="EC26" s="90"/>
      <c r="ED26" s="90"/>
      <c r="EE26" s="90"/>
      <c r="EF26" s="90"/>
      <c r="EG26" s="91"/>
      <c r="EH26" s="78" t="s">
        <v>20</v>
      </c>
      <c r="EI26" s="87"/>
      <c r="EJ26" s="87"/>
      <c r="EK26" s="87"/>
      <c r="EL26" s="87"/>
      <c r="EM26" s="87"/>
      <c r="EN26" s="87"/>
      <c r="EO26" s="87"/>
      <c r="EP26" s="87"/>
      <c r="EQ26" s="87"/>
      <c r="ER26" s="87"/>
      <c r="ES26" s="88"/>
      <c r="ET26" s="89"/>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1"/>
    </row>
    <row r="27" spans="1:228" s="18" customFormat="1" ht="24" customHeight="1">
      <c r="A27" s="89"/>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1"/>
      <c r="AG27" s="89"/>
      <c r="AH27" s="90"/>
      <c r="AI27" s="90"/>
      <c r="AJ27" s="90"/>
      <c r="AK27" s="90"/>
      <c r="AL27" s="90"/>
      <c r="AM27" s="91"/>
      <c r="AN27" s="89"/>
      <c r="AO27" s="90"/>
      <c r="AP27" s="90"/>
      <c r="AQ27" s="90"/>
      <c r="AR27" s="90"/>
      <c r="AS27" s="90"/>
      <c r="AT27" s="90"/>
      <c r="AU27" s="90"/>
      <c r="AV27" s="90"/>
      <c r="AW27" s="90"/>
      <c r="AX27" s="90"/>
      <c r="AY27" s="91"/>
      <c r="AZ27" s="6"/>
      <c r="BA27" s="6"/>
      <c r="BB27" s="6"/>
      <c r="BC27" s="7"/>
      <c r="BD27" s="7"/>
      <c r="BE27" s="104"/>
      <c r="BF27" s="180"/>
      <c r="BG27" s="180"/>
      <c r="BH27" s="180"/>
      <c r="BI27" s="180"/>
      <c r="BJ27" s="180"/>
      <c r="BK27" s="180"/>
      <c r="BL27" s="180"/>
      <c r="BM27" s="181"/>
      <c r="BN27" s="7"/>
      <c r="BO27" s="7"/>
      <c r="BP27" s="7"/>
      <c r="BQ27" s="104"/>
      <c r="BR27" s="180"/>
      <c r="BS27" s="180"/>
      <c r="BT27" s="180"/>
      <c r="BU27" s="180"/>
      <c r="BV27" s="180"/>
      <c r="BW27" s="180"/>
      <c r="BX27" s="180"/>
      <c r="BY27" s="181"/>
      <c r="BZ27" s="7"/>
      <c r="CA27" s="7"/>
      <c r="CB27" s="7"/>
      <c r="CC27" s="104"/>
      <c r="CD27" s="180"/>
      <c r="CE27" s="180"/>
      <c r="CF27" s="180"/>
      <c r="CG27" s="180"/>
      <c r="CH27" s="180"/>
      <c r="CI27" s="180"/>
      <c r="CJ27" s="180"/>
      <c r="CK27" s="181"/>
      <c r="CL27" s="7"/>
      <c r="CM27" s="7"/>
      <c r="CN27" s="7"/>
      <c r="CO27" s="104"/>
      <c r="CP27" s="180"/>
      <c r="CQ27" s="180"/>
      <c r="CR27" s="180"/>
      <c r="CS27" s="180"/>
      <c r="CT27" s="180"/>
      <c r="CU27" s="180"/>
      <c r="CV27" s="180"/>
      <c r="CW27" s="181"/>
      <c r="CX27" s="7"/>
      <c r="CY27" s="7"/>
      <c r="CZ27" s="7"/>
      <c r="DA27" s="104"/>
      <c r="DB27" s="180"/>
      <c r="DC27" s="180"/>
      <c r="DD27" s="180"/>
      <c r="DE27" s="180"/>
      <c r="DF27" s="180"/>
      <c r="DG27" s="180"/>
      <c r="DH27" s="180"/>
      <c r="DI27" s="181"/>
      <c r="DJ27" s="7"/>
      <c r="DK27" s="7"/>
      <c r="DL27" s="7"/>
      <c r="DM27" s="104"/>
      <c r="DN27" s="180"/>
      <c r="DO27" s="180"/>
      <c r="DP27" s="180"/>
      <c r="DQ27" s="180"/>
      <c r="DR27" s="180"/>
      <c r="DS27" s="180"/>
      <c r="DT27" s="180"/>
      <c r="DU27" s="181"/>
      <c r="DV27" s="17"/>
      <c r="DW27" s="17"/>
      <c r="DX27" s="17"/>
      <c r="DY27" s="17"/>
      <c r="DZ27" s="21"/>
      <c r="EA27" s="89"/>
      <c r="EB27" s="90"/>
      <c r="EC27" s="90"/>
      <c r="ED27" s="90"/>
      <c r="EE27" s="90"/>
      <c r="EF27" s="90"/>
      <c r="EG27" s="91"/>
      <c r="EH27" s="89"/>
      <c r="EI27" s="90"/>
      <c r="EJ27" s="90"/>
      <c r="EK27" s="90"/>
      <c r="EL27" s="90"/>
      <c r="EM27" s="90"/>
      <c r="EN27" s="90"/>
      <c r="EO27" s="90"/>
      <c r="EP27" s="90"/>
      <c r="EQ27" s="90"/>
      <c r="ER27" s="90"/>
      <c r="ES27" s="91"/>
      <c r="ET27" s="6"/>
      <c r="EU27" s="6"/>
      <c r="EV27" s="6"/>
      <c r="EW27" s="7"/>
      <c r="EX27" s="7"/>
      <c r="EY27" s="104"/>
      <c r="EZ27" s="180"/>
      <c r="FA27" s="180"/>
      <c r="FB27" s="180"/>
      <c r="FC27" s="180"/>
      <c r="FD27" s="180"/>
      <c r="FE27" s="180"/>
      <c r="FF27" s="180"/>
      <c r="FG27" s="181"/>
      <c r="FH27" s="7"/>
      <c r="FI27" s="7"/>
      <c r="FJ27" s="7"/>
      <c r="FK27" s="104"/>
      <c r="FL27" s="180"/>
      <c r="FM27" s="180"/>
      <c r="FN27" s="180"/>
      <c r="FO27" s="180"/>
      <c r="FP27" s="180"/>
      <c r="FQ27" s="180"/>
      <c r="FR27" s="180"/>
      <c r="FS27" s="181"/>
      <c r="FT27" s="7"/>
      <c r="FU27" s="7"/>
      <c r="FV27" s="7"/>
      <c r="FW27" s="104"/>
      <c r="FX27" s="180"/>
      <c r="FY27" s="180"/>
      <c r="FZ27" s="180"/>
      <c r="GA27" s="180"/>
      <c r="GB27" s="180"/>
      <c r="GC27" s="180"/>
      <c r="GD27" s="180"/>
      <c r="GE27" s="181"/>
      <c r="GF27" s="7"/>
      <c r="GG27" s="7"/>
      <c r="GH27" s="7"/>
      <c r="GI27" s="104"/>
      <c r="GJ27" s="180"/>
      <c r="GK27" s="180"/>
      <c r="GL27" s="180"/>
      <c r="GM27" s="180"/>
      <c r="GN27" s="180"/>
      <c r="GO27" s="180"/>
      <c r="GP27" s="180"/>
      <c r="GQ27" s="181"/>
      <c r="GR27" s="7"/>
      <c r="GS27" s="7"/>
      <c r="GT27" s="7"/>
      <c r="GU27" s="104"/>
      <c r="GV27" s="180"/>
      <c r="GW27" s="180"/>
      <c r="GX27" s="180"/>
      <c r="GY27" s="180"/>
      <c r="GZ27" s="180"/>
      <c r="HA27" s="180"/>
      <c r="HB27" s="180"/>
      <c r="HC27" s="181"/>
      <c r="HD27" s="7"/>
      <c r="HE27" s="7"/>
      <c r="HF27" s="7"/>
      <c r="HG27" s="104"/>
      <c r="HH27" s="180"/>
      <c r="HI27" s="180"/>
      <c r="HJ27" s="180"/>
      <c r="HK27" s="180"/>
      <c r="HL27" s="180"/>
      <c r="HM27" s="180"/>
      <c r="HN27" s="180"/>
      <c r="HO27" s="181"/>
      <c r="HP27" s="17"/>
      <c r="HQ27" s="17"/>
      <c r="HR27" s="17"/>
      <c r="HS27" s="17"/>
      <c r="HT27" s="21"/>
    </row>
    <row r="28" spans="1:228" ht="7.5" customHeight="1">
      <c r="A28" s="92"/>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4"/>
      <c r="AG28" s="92"/>
      <c r="AH28" s="93"/>
      <c r="AI28" s="93"/>
      <c r="AJ28" s="93"/>
      <c r="AK28" s="93"/>
      <c r="AL28" s="93"/>
      <c r="AM28" s="94"/>
      <c r="AN28" s="92"/>
      <c r="AO28" s="93"/>
      <c r="AP28" s="93"/>
      <c r="AQ28" s="93"/>
      <c r="AR28" s="93"/>
      <c r="AS28" s="93"/>
      <c r="AT28" s="93"/>
      <c r="AU28" s="93"/>
      <c r="AV28" s="93"/>
      <c r="AW28" s="93"/>
      <c r="AX28" s="93"/>
      <c r="AY28" s="94"/>
      <c r="AZ28" s="92"/>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4"/>
      <c r="EA28" s="92"/>
      <c r="EB28" s="93"/>
      <c r="EC28" s="93"/>
      <c r="ED28" s="93"/>
      <c r="EE28" s="93"/>
      <c r="EF28" s="93"/>
      <c r="EG28" s="94"/>
      <c r="EH28" s="92"/>
      <c r="EI28" s="93"/>
      <c r="EJ28" s="93"/>
      <c r="EK28" s="93"/>
      <c r="EL28" s="93"/>
      <c r="EM28" s="93"/>
      <c r="EN28" s="93"/>
      <c r="EO28" s="93"/>
      <c r="EP28" s="93"/>
      <c r="EQ28" s="93"/>
      <c r="ER28" s="93"/>
      <c r="ES28" s="94"/>
      <c r="ET28" s="92"/>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4"/>
    </row>
    <row r="29" spans="1:228" ht="15.75" customHeight="1">
      <c r="A29" s="95" t="s">
        <v>21</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7"/>
      <c r="AG29" s="166"/>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19"/>
      <c r="CN29" s="319"/>
      <c r="CO29" s="319"/>
      <c r="CP29" s="319"/>
      <c r="CQ29" s="319"/>
      <c r="CR29" s="319"/>
      <c r="CS29" s="319"/>
      <c r="CT29" s="319"/>
      <c r="CU29" s="319"/>
      <c r="CV29" s="319"/>
      <c r="CW29" s="319"/>
      <c r="CX29" s="319"/>
      <c r="CY29" s="319"/>
      <c r="CZ29" s="319"/>
      <c r="DA29" s="319"/>
      <c r="DB29" s="319"/>
      <c r="DC29" s="319"/>
      <c r="DD29" s="319"/>
      <c r="DE29" s="319"/>
      <c r="DF29" s="319"/>
      <c r="DG29" s="319"/>
      <c r="DH29" s="319"/>
      <c r="DI29" s="319"/>
      <c r="DJ29" s="319"/>
      <c r="DK29" s="319"/>
      <c r="DL29" s="319"/>
      <c r="DM29" s="319"/>
      <c r="DN29" s="319"/>
      <c r="DO29" s="319"/>
      <c r="DP29" s="319"/>
      <c r="DQ29" s="319"/>
      <c r="DR29" s="319"/>
      <c r="DS29" s="319"/>
      <c r="DT29" s="319"/>
      <c r="DU29" s="319"/>
      <c r="DV29" s="319"/>
      <c r="DW29" s="319"/>
      <c r="DX29" s="319"/>
      <c r="DY29" s="319"/>
      <c r="DZ29" s="320"/>
      <c r="EA29" s="196" t="s">
        <v>70</v>
      </c>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c r="GT29" s="197"/>
      <c r="GU29" s="197"/>
      <c r="GV29" s="197"/>
      <c r="GW29" s="197"/>
      <c r="GX29" s="197"/>
      <c r="GY29" s="197"/>
      <c r="GZ29" s="197"/>
      <c r="HA29" s="197"/>
      <c r="HB29" s="197"/>
      <c r="HC29" s="197"/>
      <c r="HD29" s="197"/>
      <c r="HE29" s="197"/>
      <c r="HF29" s="197"/>
      <c r="HG29" s="197"/>
      <c r="HH29" s="197"/>
      <c r="HI29" s="197"/>
      <c r="HJ29" s="197"/>
      <c r="HK29" s="197"/>
      <c r="HL29" s="197"/>
      <c r="HM29" s="197"/>
      <c r="HN29" s="197"/>
      <c r="HO29" s="197"/>
      <c r="HP29" s="197"/>
      <c r="HQ29" s="197"/>
      <c r="HR29" s="197"/>
      <c r="HS29" s="197"/>
      <c r="HT29" s="198"/>
    </row>
    <row r="30" spans="1:228" ht="7.5" customHeight="1">
      <c r="A30" s="98"/>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100"/>
      <c r="AG30" s="321"/>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c r="DG30" s="276"/>
      <c r="DH30" s="276"/>
      <c r="DI30" s="276"/>
      <c r="DJ30" s="276"/>
      <c r="DK30" s="276"/>
      <c r="DL30" s="276"/>
      <c r="DM30" s="276"/>
      <c r="DN30" s="276"/>
      <c r="DO30" s="276"/>
      <c r="DP30" s="276"/>
      <c r="DQ30" s="276"/>
      <c r="DR30" s="276"/>
      <c r="DS30" s="276"/>
      <c r="DT30" s="276"/>
      <c r="DU30" s="276"/>
      <c r="DV30" s="276"/>
      <c r="DW30" s="276"/>
      <c r="DX30" s="276"/>
      <c r="DY30" s="276"/>
      <c r="DZ30" s="322"/>
      <c r="EA30" s="107"/>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8"/>
      <c r="GS30" s="108"/>
      <c r="GT30" s="108"/>
      <c r="GU30" s="108"/>
      <c r="GV30" s="108"/>
      <c r="GW30" s="108"/>
      <c r="GX30" s="108"/>
      <c r="GY30" s="108"/>
      <c r="GZ30" s="108"/>
      <c r="HA30" s="108"/>
      <c r="HB30" s="108"/>
      <c r="HC30" s="108"/>
      <c r="HD30" s="108"/>
      <c r="HE30" s="108"/>
      <c r="HF30" s="108"/>
      <c r="HG30" s="108"/>
      <c r="HH30" s="108"/>
      <c r="HI30" s="108"/>
      <c r="HJ30" s="108"/>
      <c r="HK30" s="108"/>
      <c r="HL30" s="108"/>
      <c r="HM30" s="108"/>
      <c r="HN30" s="108"/>
      <c r="HO30" s="108"/>
      <c r="HP30" s="108"/>
      <c r="HQ30" s="108"/>
      <c r="HR30" s="108"/>
      <c r="HS30" s="108"/>
      <c r="HT30" s="109"/>
    </row>
    <row r="31" spans="1:228" ht="19.5" customHeight="1">
      <c r="A31" s="101" t="s">
        <v>22</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3"/>
      <c r="AG31" s="321"/>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276"/>
      <c r="CO31" s="276"/>
      <c r="CP31" s="276"/>
      <c r="CQ31" s="276"/>
      <c r="CR31" s="276"/>
      <c r="CS31" s="276"/>
      <c r="CT31" s="276"/>
      <c r="CU31" s="276"/>
      <c r="CV31" s="276"/>
      <c r="CW31" s="276"/>
      <c r="CX31" s="276"/>
      <c r="CY31" s="276"/>
      <c r="CZ31" s="276"/>
      <c r="DA31" s="276"/>
      <c r="DB31" s="276"/>
      <c r="DC31" s="276"/>
      <c r="DD31" s="276"/>
      <c r="DE31" s="276"/>
      <c r="DF31" s="276"/>
      <c r="DG31" s="276"/>
      <c r="DH31" s="276"/>
      <c r="DI31" s="276"/>
      <c r="DJ31" s="276"/>
      <c r="DK31" s="276"/>
      <c r="DL31" s="276"/>
      <c r="DM31" s="276"/>
      <c r="DN31" s="276"/>
      <c r="DO31" s="276"/>
      <c r="DP31" s="276"/>
      <c r="DQ31" s="276"/>
      <c r="DR31" s="276"/>
      <c r="DS31" s="276"/>
      <c r="DT31" s="276"/>
      <c r="DU31" s="276"/>
      <c r="DV31" s="276"/>
      <c r="DW31" s="276"/>
      <c r="DX31" s="276"/>
      <c r="DY31" s="276"/>
      <c r="DZ31" s="322"/>
      <c r="EF31" s="199" t="s">
        <v>8</v>
      </c>
      <c r="EG31" s="199"/>
      <c r="EH31" s="199"/>
      <c r="EI31" s="199"/>
      <c r="EJ31" s="199"/>
      <c r="EK31" s="199"/>
      <c r="EM31" s="182"/>
      <c r="EN31" s="183"/>
      <c r="EO31" s="183"/>
      <c r="EP31" s="183"/>
      <c r="EQ31" s="183"/>
      <c r="ER31" s="184"/>
      <c r="EZ31" s="110"/>
      <c r="FA31" s="111"/>
      <c r="FB31" s="111"/>
      <c r="FC31" s="111"/>
      <c r="FD31" s="111"/>
      <c r="FE31" s="112"/>
      <c r="FI31" s="110"/>
      <c r="FJ31" s="111"/>
      <c r="FK31" s="111"/>
      <c r="FL31" s="111"/>
      <c r="FM31" s="111"/>
      <c r="FN31" s="112"/>
      <c r="FP31" s="200" t="s">
        <v>9</v>
      </c>
      <c r="FQ31" s="200"/>
      <c r="FR31" s="200"/>
      <c r="FS31" s="200"/>
      <c r="FT31" s="200"/>
      <c r="FU31" s="200"/>
      <c r="FW31" s="110"/>
      <c r="FX31" s="111"/>
      <c r="FY31" s="111"/>
      <c r="FZ31" s="111"/>
      <c r="GA31" s="111"/>
      <c r="GB31" s="112"/>
      <c r="GF31" s="110"/>
      <c r="GG31" s="111"/>
      <c r="GH31" s="111"/>
      <c r="GI31" s="111"/>
      <c r="GJ31" s="111"/>
      <c r="GK31" s="112"/>
      <c r="GM31" s="200" t="s">
        <v>10</v>
      </c>
      <c r="GN31" s="200"/>
      <c r="GO31" s="200"/>
      <c r="GP31" s="200"/>
      <c r="GQ31" s="200"/>
      <c r="GR31" s="200"/>
      <c r="GT31" s="110"/>
      <c r="GU31" s="111"/>
      <c r="GV31" s="111"/>
      <c r="GW31" s="111"/>
      <c r="GX31" s="111"/>
      <c r="GY31" s="112"/>
      <c r="HC31" s="110"/>
      <c r="HD31" s="111"/>
      <c r="HE31" s="111"/>
      <c r="HF31" s="111"/>
      <c r="HG31" s="111"/>
      <c r="HH31" s="112"/>
      <c r="HJ31" s="200" t="s">
        <v>11</v>
      </c>
      <c r="HK31" s="200"/>
      <c r="HL31" s="200"/>
      <c r="HM31" s="200"/>
      <c r="HN31" s="200"/>
      <c r="HO31" s="200"/>
      <c r="HP31" s="23"/>
      <c r="HT31" s="21"/>
    </row>
    <row r="32" spans="1:228" ht="7.5" customHeight="1">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6"/>
      <c r="AG32" s="323"/>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c r="DC32" s="324"/>
      <c r="DD32" s="324"/>
      <c r="DE32" s="324"/>
      <c r="DF32" s="324"/>
      <c r="DG32" s="324"/>
      <c r="DH32" s="324"/>
      <c r="DI32" s="324"/>
      <c r="DJ32" s="324"/>
      <c r="DK32" s="324"/>
      <c r="DL32" s="324"/>
      <c r="DM32" s="324"/>
      <c r="DN32" s="324"/>
      <c r="DO32" s="324"/>
      <c r="DP32" s="324"/>
      <c r="DQ32" s="324"/>
      <c r="DR32" s="324"/>
      <c r="DS32" s="324"/>
      <c r="DT32" s="324"/>
      <c r="DU32" s="324"/>
      <c r="DV32" s="324"/>
      <c r="DW32" s="324"/>
      <c r="DX32" s="324"/>
      <c r="DY32" s="324"/>
      <c r="DZ32" s="325"/>
      <c r="EA32" s="113"/>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P32" s="114"/>
      <c r="HQ32" s="114"/>
      <c r="HR32" s="114"/>
      <c r="HS32" s="114"/>
      <c r="HT32" s="115"/>
    </row>
    <row r="33" spans="17:232" ht="7.5" customHeight="1">
      <c r="Q33" s="17"/>
      <c r="R33" s="17"/>
      <c r="S33" s="17"/>
      <c r="T33" s="17"/>
      <c r="U33" s="17"/>
      <c r="V33" s="17"/>
      <c r="W33" s="17"/>
      <c r="X33" s="17"/>
      <c r="Y33" s="17"/>
      <c r="Z33" s="17"/>
      <c r="AA33" s="17"/>
      <c r="AB33" s="17"/>
      <c r="AC33" s="17"/>
      <c r="AD33" s="17"/>
      <c r="AE33" s="17"/>
      <c r="AF33" s="17"/>
      <c r="AG33" s="17"/>
      <c r="AH33" s="17"/>
      <c r="AI33" s="17"/>
      <c r="AJ33" s="17"/>
      <c r="AK33" s="17"/>
      <c r="AL33" s="1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17"/>
      <c r="EA33" s="17"/>
      <c r="EB33" s="17"/>
      <c r="EC33" s="17"/>
      <c r="ED33" s="17"/>
      <c r="EE33" s="17"/>
      <c r="EF33" s="22"/>
      <c r="EG33" s="22"/>
      <c r="EH33" s="22"/>
      <c r="EI33" s="22"/>
      <c r="EJ33" s="22"/>
      <c r="EK33" s="22"/>
      <c r="EL33" s="17"/>
      <c r="EM33" s="25"/>
      <c r="EN33" s="25"/>
      <c r="EO33" s="25"/>
      <c r="EP33" s="25"/>
      <c r="EQ33" s="25"/>
      <c r="ER33" s="25"/>
      <c r="ES33" s="17"/>
      <c r="ET33" s="17"/>
      <c r="EU33" s="17"/>
      <c r="EV33" s="17"/>
      <c r="EW33" s="17"/>
      <c r="EX33" s="17"/>
      <c r="EY33" s="17"/>
      <c r="EZ33" s="24"/>
      <c r="FA33" s="24"/>
      <c r="FB33" s="24"/>
      <c r="FC33" s="24"/>
      <c r="FD33" s="24"/>
      <c r="FE33" s="24"/>
      <c r="FF33" s="17"/>
      <c r="FG33" s="17"/>
      <c r="FH33" s="17"/>
      <c r="FI33" s="24"/>
      <c r="FJ33" s="24"/>
      <c r="FK33" s="24"/>
      <c r="FL33" s="24"/>
      <c r="FM33" s="24"/>
      <c r="FN33" s="24"/>
      <c r="FO33" s="17"/>
      <c r="FP33" s="23"/>
      <c r="FQ33" s="23"/>
      <c r="FR33" s="23"/>
      <c r="FS33" s="23"/>
      <c r="FT33" s="23"/>
      <c r="FU33" s="23"/>
      <c r="FV33" s="17"/>
      <c r="FW33" s="24"/>
      <c r="FX33" s="24"/>
      <c r="FY33" s="24"/>
      <c r="FZ33" s="24"/>
      <c r="GA33" s="24"/>
      <c r="GB33" s="24"/>
      <c r="GC33" s="17"/>
      <c r="GD33" s="17"/>
      <c r="GE33" s="17"/>
      <c r="GF33" s="24"/>
      <c r="GG33" s="24"/>
      <c r="GH33" s="24"/>
      <c r="GI33" s="24"/>
      <c r="GJ33" s="24"/>
      <c r="GK33" s="24"/>
      <c r="GL33" s="17"/>
      <c r="GM33" s="23"/>
      <c r="GN33" s="23"/>
      <c r="GO33" s="23"/>
      <c r="GP33" s="23"/>
      <c r="GQ33" s="23"/>
      <c r="GR33" s="23"/>
      <c r="GS33" s="17"/>
      <c r="GT33" s="24"/>
      <c r="GU33" s="24"/>
      <c r="GV33" s="24"/>
      <c r="GW33" s="24"/>
      <c r="GX33" s="24"/>
      <c r="GY33" s="24"/>
      <c r="GZ33" s="17"/>
      <c r="HA33" s="17"/>
      <c r="HB33" s="17"/>
      <c r="HC33" s="24"/>
      <c r="HD33" s="24"/>
      <c r="HE33" s="24"/>
      <c r="HF33" s="24"/>
      <c r="HG33" s="24"/>
      <c r="HH33" s="24"/>
      <c r="HI33" s="17"/>
      <c r="HJ33" s="23"/>
      <c r="HK33" s="23"/>
      <c r="HL33" s="23"/>
      <c r="HM33" s="23"/>
      <c r="HN33" s="23"/>
      <c r="HO33" s="23"/>
      <c r="HP33" s="17"/>
      <c r="HQ33" s="17"/>
      <c r="HR33" s="17"/>
      <c r="HS33" s="17"/>
      <c r="HT33" s="17"/>
      <c r="HU33" s="17"/>
      <c r="HV33" s="17"/>
      <c r="HW33" s="17"/>
      <c r="HX33" s="17"/>
    </row>
    <row r="34" spans="1:232" s="19" customFormat="1" ht="12" customHeight="1">
      <c r="A34" s="16"/>
      <c r="B34" s="16"/>
      <c r="C34" s="16"/>
      <c r="D34" s="16"/>
      <c r="E34" s="16"/>
      <c r="F34" s="16"/>
      <c r="G34" s="16"/>
      <c r="H34" s="16"/>
      <c r="I34" s="16"/>
      <c r="J34" s="16"/>
      <c r="K34" s="102" t="s">
        <v>23</v>
      </c>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7"/>
      <c r="AX34" s="7"/>
      <c r="AY34" s="7" t="s">
        <v>25</v>
      </c>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17"/>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6"/>
      <c r="HJ34" s="26"/>
      <c r="HK34" s="26"/>
      <c r="HL34" s="26"/>
      <c r="HM34" s="26"/>
      <c r="HN34" s="26"/>
      <c r="HO34" s="26"/>
      <c r="HP34" s="26"/>
      <c r="HQ34" s="26"/>
      <c r="HR34" s="26"/>
      <c r="HS34" s="26"/>
      <c r="HT34" s="26"/>
      <c r="HU34" s="26"/>
      <c r="HV34" s="26"/>
      <c r="HW34" s="26"/>
      <c r="HX34" s="26"/>
    </row>
    <row r="35" spans="1:232" s="19" customFormat="1" ht="12" customHeight="1">
      <c r="A35" s="16"/>
      <c r="B35" s="16"/>
      <c r="C35" s="16"/>
      <c r="D35" s="16"/>
      <c r="E35" s="16"/>
      <c r="F35" s="16"/>
      <c r="G35" s="16"/>
      <c r="H35" s="16"/>
      <c r="I35" s="16"/>
      <c r="J35" s="16"/>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7"/>
      <c r="AX35" s="7"/>
      <c r="AY35" s="6" t="s">
        <v>26</v>
      </c>
      <c r="AZ35" s="6"/>
      <c r="BA35" s="6"/>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17"/>
      <c r="DV35" s="17"/>
      <c r="DW35" s="17"/>
      <c r="DX35" s="17"/>
      <c r="DY35" s="17"/>
      <c r="DZ35" s="17"/>
      <c r="EA35" s="17"/>
      <c r="EB35" s="17"/>
      <c r="EC35" s="17"/>
      <c r="ED35" s="17"/>
      <c r="EE35" s="22"/>
      <c r="EF35" s="22"/>
      <c r="EG35" s="22"/>
      <c r="EH35" s="22"/>
      <c r="EI35" s="22"/>
      <c r="EJ35" s="22"/>
      <c r="EK35" s="25"/>
      <c r="EL35" s="25"/>
      <c r="EM35" s="25"/>
      <c r="EN35" s="25"/>
      <c r="EO35" s="25"/>
      <c r="EP35" s="25"/>
      <c r="EQ35" s="15"/>
      <c r="ER35" s="15"/>
      <c r="ES35" s="15"/>
      <c r="ET35" s="15"/>
      <c r="EU35" s="15"/>
      <c r="EV35" s="15"/>
      <c r="EW35" s="23"/>
      <c r="EX35" s="23"/>
      <c r="EY35" s="23"/>
      <c r="EZ35" s="23"/>
      <c r="FA35" s="23"/>
      <c r="FB35" s="23"/>
      <c r="FC35" s="15"/>
      <c r="FD35" s="15"/>
      <c r="FE35" s="23"/>
      <c r="FF35" s="23"/>
      <c r="FG35" s="23"/>
      <c r="FH35" s="23"/>
      <c r="FI35" s="23"/>
      <c r="FJ35" s="23"/>
      <c r="FK35" s="23"/>
      <c r="FL35" s="23"/>
      <c r="FM35" s="23"/>
      <c r="FN35" s="23"/>
      <c r="FO35" s="23"/>
      <c r="FP35" s="23"/>
      <c r="FQ35" s="23"/>
      <c r="FR35" s="23"/>
      <c r="FS35" s="23"/>
      <c r="FT35" s="23"/>
      <c r="FU35" s="23"/>
      <c r="FV35" s="23"/>
      <c r="FW35" s="15"/>
      <c r="FX35" s="15"/>
      <c r="FY35" s="23"/>
      <c r="FZ35" s="23"/>
      <c r="GA35" s="23"/>
      <c r="GB35" s="23"/>
      <c r="GC35" s="23"/>
      <c r="GD35" s="23"/>
      <c r="GE35" s="23"/>
      <c r="GF35" s="23"/>
      <c r="GG35" s="23"/>
      <c r="GH35" s="23"/>
      <c r="GI35" s="23"/>
      <c r="GJ35" s="23"/>
      <c r="GK35" s="23"/>
      <c r="GL35" s="23"/>
      <c r="GM35" s="23"/>
      <c r="GN35" s="23"/>
      <c r="GO35" s="23"/>
      <c r="GP35" s="23"/>
      <c r="GQ35" s="15"/>
      <c r="GR35" s="15"/>
      <c r="GS35" s="23"/>
      <c r="GT35" s="23"/>
      <c r="GU35" s="23"/>
      <c r="GV35" s="23"/>
      <c r="GW35" s="23"/>
      <c r="GX35" s="23"/>
      <c r="GY35" s="23"/>
      <c r="GZ35" s="23"/>
      <c r="HA35" s="23"/>
      <c r="HB35" s="23"/>
      <c r="HC35" s="23"/>
      <c r="HD35" s="23"/>
      <c r="HE35" s="15"/>
      <c r="HF35" s="15"/>
      <c r="HG35" s="15"/>
      <c r="HH35" s="15"/>
      <c r="HI35" s="26"/>
      <c r="HJ35" s="26"/>
      <c r="HK35" s="26"/>
      <c r="HL35" s="26"/>
      <c r="HM35" s="26"/>
      <c r="HN35" s="26"/>
      <c r="HO35" s="26"/>
      <c r="HP35" s="26"/>
      <c r="HQ35" s="26"/>
      <c r="HR35" s="26"/>
      <c r="HS35" s="26"/>
      <c r="HT35" s="26"/>
      <c r="HU35" s="26"/>
      <c r="HV35" s="26"/>
      <c r="HW35" s="26"/>
      <c r="HX35" s="26"/>
    </row>
    <row r="36" spans="11:232" ht="15.75" customHeight="1">
      <c r="K36" s="185" t="s">
        <v>24</v>
      </c>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7"/>
      <c r="AX36" s="7"/>
      <c r="AY36" s="28" t="s">
        <v>27</v>
      </c>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17"/>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17"/>
      <c r="HJ36" s="17"/>
      <c r="HK36" s="17"/>
      <c r="HL36" s="17"/>
      <c r="HM36" s="17"/>
      <c r="HN36" s="17"/>
      <c r="HO36" s="17"/>
      <c r="HP36" s="17"/>
      <c r="HQ36" s="17"/>
      <c r="HR36" s="17"/>
      <c r="HS36" s="17"/>
      <c r="HT36" s="17"/>
      <c r="HU36" s="17"/>
      <c r="HV36" s="17"/>
      <c r="HW36" s="17"/>
      <c r="HX36" s="17"/>
    </row>
    <row r="37" spans="114:232" ht="7.5" customHeight="1">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row>
    <row r="38" spans="1:228" ht="7.5" customHeight="1">
      <c r="A38" s="107" t="s">
        <v>28</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9"/>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3"/>
      <c r="EC38" s="31"/>
      <c r="ED38" s="32"/>
      <c r="EE38" s="32"/>
      <c r="EF38" s="32"/>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8"/>
      <c r="FU38" s="108"/>
      <c r="FV38" s="108"/>
      <c r="FW38" s="108"/>
      <c r="FX38" s="108"/>
      <c r="FY38" s="108"/>
      <c r="FZ38" s="108"/>
      <c r="GA38" s="108"/>
      <c r="GB38" s="108"/>
      <c r="GC38" s="108"/>
      <c r="GD38" s="108"/>
      <c r="GE38" s="108"/>
      <c r="GF38" s="108"/>
      <c r="GG38" s="108"/>
      <c r="GH38" s="108"/>
      <c r="GI38" s="108"/>
      <c r="GJ38" s="108"/>
      <c r="GK38" s="108"/>
      <c r="GL38" s="108"/>
      <c r="GM38" s="108"/>
      <c r="GN38" s="108"/>
      <c r="GO38" s="108"/>
      <c r="GP38" s="108"/>
      <c r="GQ38" s="108"/>
      <c r="GR38" s="108"/>
      <c r="GS38" s="108"/>
      <c r="GT38" s="108"/>
      <c r="GU38" s="108"/>
      <c r="GV38" s="108"/>
      <c r="GW38" s="108"/>
      <c r="GX38" s="108"/>
      <c r="GY38" s="108"/>
      <c r="GZ38" s="108"/>
      <c r="HA38" s="108"/>
      <c r="HB38" s="108"/>
      <c r="HC38" s="108"/>
      <c r="HD38" s="108"/>
      <c r="HE38" s="108"/>
      <c r="HF38" s="108"/>
      <c r="HG38" s="108"/>
      <c r="HH38" s="108"/>
      <c r="HI38" s="108"/>
      <c r="HJ38" s="108"/>
      <c r="HK38" s="108"/>
      <c r="HL38" s="108"/>
      <c r="HM38" s="108"/>
      <c r="HN38" s="108"/>
      <c r="HO38" s="108"/>
      <c r="HP38" s="108"/>
      <c r="HQ38" s="108"/>
      <c r="HR38" s="108"/>
      <c r="HS38" s="108"/>
      <c r="HT38" s="109"/>
    </row>
    <row r="39" spans="1:228" ht="12" customHeight="1">
      <c r="A39" s="193"/>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5"/>
      <c r="AE39" s="24"/>
      <c r="AF39" s="24"/>
      <c r="AG39" s="24"/>
      <c r="AH39" s="24"/>
      <c r="AI39" s="146"/>
      <c r="AJ39" s="147"/>
      <c r="AK39" s="147"/>
      <c r="AL39" s="147"/>
      <c r="AM39" s="147"/>
      <c r="AN39" s="148"/>
      <c r="AO39" s="17"/>
      <c r="AP39" s="17"/>
      <c r="AQ39" s="17"/>
      <c r="AR39" s="17"/>
      <c r="AS39" s="17" t="s">
        <v>29</v>
      </c>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21"/>
      <c r="EC39" s="17"/>
      <c r="ED39" s="17"/>
      <c r="EE39" s="17"/>
      <c r="EF39" s="17"/>
      <c r="EG39" s="29"/>
      <c r="EH39" s="29"/>
      <c r="EI39" s="29"/>
      <c r="EJ39" s="29"/>
      <c r="EK39" s="29" t="s">
        <v>31</v>
      </c>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30"/>
    </row>
    <row r="40" spans="1:228" ht="12" customHeight="1">
      <c r="A40" s="193"/>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5"/>
      <c r="AE40" s="24"/>
      <c r="AF40" s="24"/>
      <c r="AG40" s="24"/>
      <c r="AH40" s="24"/>
      <c r="AI40" s="152"/>
      <c r="AJ40" s="153"/>
      <c r="AK40" s="153"/>
      <c r="AL40" s="153"/>
      <c r="AM40" s="153"/>
      <c r="AN40" s="154"/>
      <c r="AO40" s="7"/>
      <c r="AP40" s="7"/>
      <c r="AQ40" s="7"/>
      <c r="AR40" s="7"/>
      <c r="AS40" s="7" t="s">
        <v>30</v>
      </c>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8"/>
      <c r="EC40" s="7"/>
      <c r="ED40" s="7"/>
      <c r="EE40" s="7"/>
      <c r="EF40" s="7"/>
      <c r="EG40" s="29"/>
      <c r="EH40" s="29"/>
      <c r="EI40" s="29"/>
      <c r="EJ40" s="29"/>
      <c r="EK40" s="29" t="s">
        <v>32</v>
      </c>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30"/>
    </row>
    <row r="41" spans="1:228" ht="7.5" customHeight="1">
      <c r="A41" s="113"/>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5"/>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8"/>
      <c r="EC41" s="9"/>
      <c r="ED41" s="10"/>
      <c r="EE41" s="10"/>
      <c r="EF41" s="10"/>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4"/>
    </row>
    <row r="42" spans="1:228" ht="7.5" customHeight="1">
      <c r="A42" s="89" t="s">
        <v>33</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1"/>
      <c r="AE42" s="78" t="s">
        <v>16</v>
      </c>
      <c r="AF42" s="79"/>
      <c r="AG42" s="79"/>
      <c r="AH42" s="79"/>
      <c r="AI42" s="79"/>
      <c r="AJ42" s="80"/>
      <c r="AK42" s="78" t="s">
        <v>17</v>
      </c>
      <c r="AL42" s="79"/>
      <c r="AM42" s="79"/>
      <c r="AN42" s="79"/>
      <c r="AO42" s="79"/>
      <c r="AP42" s="79"/>
      <c r="AQ42" s="79"/>
      <c r="AR42" s="79"/>
      <c r="AS42" s="79"/>
      <c r="AT42" s="79"/>
      <c r="AU42" s="79"/>
      <c r="AV42" s="80"/>
      <c r="AW42" s="78"/>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8" t="s">
        <v>19</v>
      </c>
      <c r="DP42" s="79"/>
      <c r="DQ42" s="79"/>
      <c r="DR42" s="79"/>
      <c r="DS42" s="79"/>
      <c r="DT42" s="80"/>
      <c r="DU42" s="78" t="s">
        <v>17</v>
      </c>
      <c r="DV42" s="79"/>
      <c r="DW42" s="79"/>
      <c r="DX42" s="79"/>
      <c r="DY42" s="79"/>
      <c r="DZ42" s="79"/>
      <c r="EA42" s="79"/>
      <c r="EB42" s="79"/>
      <c r="EC42" s="79"/>
      <c r="ED42" s="79"/>
      <c r="EE42" s="79"/>
      <c r="EF42" s="80"/>
      <c r="EG42" s="78"/>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2" t="s">
        <v>56</v>
      </c>
      <c r="GZ42" s="73"/>
      <c r="HA42" s="73"/>
      <c r="HB42" s="73"/>
      <c r="HC42" s="73"/>
      <c r="HD42" s="73"/>
      <c r="HE42" s="73"/>
      <c r="HF42" s="73"/>
      <c r="HG42" s="73"/>
      <c r="HH42" s="73"/>
      <c r="HI42" s="73"/>
      <c r="HJ42" s="73"/>
      <c r="HK42" s="73"/>
      <c r="HL42" s="73"/>
      <c r="HM42" s="73"/>
      <c r="HN42" s="73"/>
      <c r="HO42" s="73"/>
      <c r="HP42" s="73"/>
      <c r="HQ42" s="73"/>
      <c r="HR42" s="73"/>
      <c r="HS42" s="73"/>
      <c r="HT42" s="74"/>
    </row>
    <row r="43" spans="1:228" ht="15.75" customHeight="1">
      <c r="A43" s="89"/>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1"/>
      <c r="AE43" s="81"/>
      <c r="AF43" s="82"/>
      <c r="AG43" s="82"/>
      <c r="AH43" s="82"/>
      <c r="AI43" s="82"/>
      <c r="AJ43" s="83"/>
      <c r="AK43" s="81"/>
      <c r="AL43" s="82"/>
      <c r="AM43" s="82"/>
      <c r="AN43" s="82"/>
      <c r="AO43" s="82"/>
      <c r="AP43" s="82"/>
      <c r="AQ43" s="82"/>
      <c r="AR43" s="82"/>
      <c r="AS43" s="82"/>
      <c r="AT43" s="82"/>
      <c r="AU43" s="82"/>
      <c r="AV43" s="83"/>
      <c r="AW43" s="6"/>
      <c r="AX43" s="6"/>
      <c r="AY43" s="6"/>
      <c r="AZ43" s="6"/>
      <c r="BA43" s="116"/>
      <c r="BB43" s="117"/>
      <c r="BC43" s="117"/>
      <c r="BD43" s="117"/>
      <c r="BE43" s="117"/>
      <c r="BF43" s="118"/>
      <c r="BG43" s="6"/>
      <c r="BH43" s="6"/>
      <c r="BI43" s="116"/>
      <c r="BJ43" s="117"/>
      <c r="BK43" s="117"/>
      <c r="BL43" s="117"/>
      <c r="BM43" s="117"/>
      <c r="BN43" s="118"/>
      <c r="BO43" s="6"/>
      <c r="BP43" s="6"/>
      <c r="BQ43" s="116"/>
      <c r="BR43" s="117"/>
      <c r="BS43" s="117"/>
      <c r="BT43" s="117"/>
      <c r="BU43" s="117"/>
      <c r="BV43" s="118"/>
      <c r="BW43" s="6"/>
      <c r="BX43" s="6"/>
      <c r="BY43" s="116"/>
      <c r="BZ43" s="117"/>
      <c r="CA43" s="117"/>
      <c r="CB43" s="117"/>
      <c r="CC43" s="117"/>
      <c r="CD43" s="118"/>
      <c r="CE43" s="6"/>
      <c r="CF43" s="6"/>
      <c r="CG43" s="116"/>
      <c r="CH43" s="117"/>
      <c r="CI43" s="117"/>
      <c r="CJ43" s="117"/>
      <c r="CK43" s="117"/>
      <c r="CL43" s="118"/>
      <c r="CM43" s="6"/>
      <c r="CN43" s="6"/>
      <c r="CO43" s="116"/>
      <c r="CP43" s="117"/>
      <c r="CQ43" s="117"/>
      <c r="CR43" s="117"/>
      <c r="CS43" s="117"/>
      <c r="CT43" s="118"/>
      <c r="CU43" s="6"/>
      <c r="CV43" s="6"/>
      <c r="CW43" s="116"/>
      <c r="CX43" s="117"/>
      <c r="CY43" s="117"/>
      <c r="CZ43" s="117"/>
      <c r="DA43" s="117"/>
      <c r="DB43" s="118"/>
      <c r="DC43" s="6"/>
      <c r="DD43" s="6"/>
      <c r="DE43" s="116"/>
      <c r="DF43" s="117"/>
      <c r="DG43" s="117"/>
      <c r="DH43" s="117"/>
      <c r="DI43" s="117"/>
      <c r="DJ43" s="118"/>
      <c r="DK43" s="6"/>
      <c r="DL43" s="6"/>
      <c r="DM43" s="6"/>
      <c r="DN43" s="6"/>
      <c r="DO43" s="81"/>
      <c r="DP43" s="82"/>
      <c r="DQ43" s="82"/>
      <c r="DR43" s="82"/>
      <c r="DS43" s="82"/>
      <c r="DT43" s="83"/>
      <c r="DU43" s="81"/>
      <c r="DV43" s="82"/>
      <c r="DW43" s="82"/>
      <c r="DX43" s="82"/>
      <c r="DY43" s="82"/>
      <c r="DZ43" s="82"/>
      <c r="EA43" s="82"/>
      <c r="EB43" s="82"/>
      <c r="EC43" s="82"/>
      <c r="ED43" s="82"/>
      <c r="EE43" s="82"/>
      <c r="EF43" s="83"/>
      <c r="EG43" s="6"/>
      <c r="EH43" s="6"/>
      <c r="EI43" s="6"/>
      <c r="EJ43" s="6"/>
      <c r="EK43" s="116"/>
      <c r="EL43" s="117"/>
      <c r="EM43" s="117"/>
      <c r="EN43" s="117"/>
      <c r="EO43" s="117"/>
      <c r="EP43" s="118"/>
      <c r="EQ43" s="6"/>
      <c r="ER43" s="6"/>
      <c r="ES43" s="116"/>
      <c r="ET43" s="117"/>
      <c r="EU43" s="117"/>
      <c r="EV43" s="117"/>
      <c r="EW43" s="117"/>
      <c r="EX43" s="118"/>
      <c r="EY43" s="6"/>
      <c r="EZ43" s="6"/>
      <c r="FA43" s="116"/>
      <c r="FB43" s="117"/>
      <c r="FC43" s="117"/>
      <c r="FD43" s="117"/>
      <c r="FE43" s="117"/>
      <c r="FF43" s="118"/>
      <c r="FG43" s="6"/>
      <c r="FH43" s="6"/>
      <c r="FI43" s="116"/>
      <c r="FJ43" s="117"/>
      <c r="FK43" s="117"/>
      <c r="FL43" s="117"/>
      <c r="FM43" s="117"/>
      <c r="FN43" s="118"/>
      <c r="FO43" s="6"/>
      <c r="FP43" s="6"/>
      <c r="FQ43" s="116"/>
      <c r="FR43" s="117"/>
      <c r="FS43" s="117"/>
      <c r="FT43" s="117"/>
      <c r="FU43" s="117"/>
      <c r="FV43" s="118"/>
      <c r="FW43" s="6"/>
      <c r="FX43" s="6"/>
      <c r="FY43" s="116"/>
      <c r="FZ43" s="117"/>
      <c r="GA43" s="117"/>
      <c r="GB43" s="117"/>
      <c r="GC43" s="117"/>
      <c r="GD43" s="118"/>
      <c r="GE43" s="6"/>
      <c r="GF43" s="6"/>
      <c r="GG43" s="116"/>
      <c r="GH43" s="117"/>
      <c r="GI43" s="117"/>
      <c r="GJ43" s="117"/>
      <c r="GK43" s="117"/>
      <c r="GL43" s="118"/>
      <c r="GM43" s="6"/>
      <c r="GN43" s="6"/>
      <c r="GO43" s="116"/>
      <c r="GP43" s="117"/>
      <c r="GQ43" s="117"/>
      <c r="GR43" s="117"/>
      <c r="GS43" s="117"/>
      <c r="GT43" s="118"/>
      <c r="GU43" s="6"/>
      <c r="GV43" s="6"/>
      <c r="GW43" s="6"/>
      <c r="GX43" s="6"/>
      <c r="GY43" s="75"/>
      <c r="GZ43" s="76"/>
      <c r="HA43" s="76"/>
      <c r="HB43" s="76"/>
      <c r="HC43" s="76"/>
      <c r="HD43" s="76"/>
      <c r="HE43" s="76"/>
      <c r="HF43" s="76"/>
      <c r="HG43" s="76"/>
      <c r="HH43" s="76"/>
      <c r="HI43" s="76"/>
      <c r="HJ43" s="76"/>
      <c r="HK43" s="76"/>
      <c r="HL43" s="76"/>
      <c r="HM43" s="76"/>
      <c r="HN43" s="76"/>
      <c r="HO43" s="76"/>
      <c r="HP43" s="76"/>
      <c r="HQ43" s="76"/>
      <c r="HR43" s="76"/>
      <c r="HS43" s="76"/>
      <c r="HT43" s="77"/>
    </row>
    <row r="44" spans="1:228" ht="7.5" customHeight="1">
      <c r="A44" s="89"/>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1"/>
      <c r="AE44" s="81"/>
      <c r="AF44" s="82"/>
      <c r="AG44" s="82"/>
      <c r="AH44" s="82"/>
      <c r="AI44" s="82"/>
      <c r="AJ44" s="83"/>
      <c r="AK44" s="84"/>
      <c r="AL44" s="85"/>
      <c r="AM44" s="85"/>
      <c r="AN44" s="85"/>
      <c r="AO44" s="85"/>
      <c r="AP44" s="85"/>
      <c r="AQ44" s="85"/>
      <c r="AR44" s="85"/>
      <c r="AS44" s="85"/>
      <c r="AT44" s="85"/>
      <c r="AU44" s="85"/>
      <c r="AV44" s="86"/>
      <c r="AW44" s="92"/>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1"/>
      <c r="DP44" s="82"/>
      <c r="DQ44" s="82"/>
      <c r="DR44" s="82"/>
      <c r="DS44" s="82"/>
      <c r="DT44" s="83"/>
      <c r="DU44" s="84"/>
      <c r="DV44" s="85"/>
      <c r="DW44" s="85"/>
      <c r="DX44" s="85"/>
      <c r="DY44" s="85"/>
      <c r="DZ44" s="85"/>
      <c r="EA44" s="85"/>
      <c r="EB44" s="85"/>
      <c r="EC44" s="85"/>
      <c r="ED44" s="85"/>
      <c r="EE44" s="85"/>
      <c r="EF44" s="86"/>
      <c r="EG44" s="92"/>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c r="GG44" s="85"/>
      <c r="GH44" s="85"/>
      <c r="GI44" s="85"/>
      <c r="GJ44" s="85"/>
      <c r="GK44" s="85"/>
      <c r="GL44" s="85"/>
      <c r="GM44" s="85"/>
      <c r="GN44" s="85"/>
      <c r="GO44" s="85"/>
      <c r="GP44" s="85"/>
      <c r="GQ44" s="85"/>
      <c r="GR44" s="85"/>
      <c r="GS44" s="85"/>
      <c r="GT44" s="85"/>
      <c r="GU44" s="85"/>
      <c r="GV44" s="85"/>
      <c r="GW44" s="85"/>
      <c r="GX44" s="85"/>
      <c r="GY44" s="78" t="s">
        <v>5</v>
      </c>
      <c r="GZ44" s="87"/>
      <c r="HA44" s="87"/>
      <c r="HB44" s="87"/>
      <c r="HC44" s="87"/>
      <c r="HD44" s="87"/>
      <c r="HE44" s="87"/>
      <c r="HF44" s="87"/>
      <c r="HG44" s="87"/>
      <c r="HH44" s="87"/>
      <c r="HI44" s="87"/>
      <c r="HJ44" s="87"/>
      <c r="HK44" s="87"/>
      <c r="HL44" s="87"/>
      <c r="HM44" s="87"/>
      <c r="HN44" s="87"/>
      <c r="HO44" s="87"/>
      <c r="HP44" s="87"/>
      <c r="HQ44" s="87"/>
      <c r="HR44" s="87"/>
      <c r="HS44" s="87"/>
      <c r="HT44" s="88"/>
    </row>
    <row r="45" spans="1:228" ht="7.5" customHeight="1">
      <c r="A45" s="89"/>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1"/>
      <c r="AE45" s="81"/>
      <c r="AF45" s="82"/>
      <c r="AG45" s="82"/>
      <c r="AH45" s="82"/>
      <c r="AI45" s="82"/>
      <c r="AJ45" s="83"/>
      <c r="AK45" s="78" t="s">
        <v>20</v>
      </c>
      <c r="AL45" s="79"/>
      <c r="AM45" s="79"/>
      <c r="AN45" s="79"/>
      <c r="AO45" s="79"/>
      <c r="AP45" s="79"/>
      <c r="AQ45" s="79"/>
      <c r="AR45" s="79"/>
      <c r="AS45" s="79"/>
      <c r="AT45" s="79"/>
      <c r="AU45" s="79"/>
      <c r="AV45" s="80"/>
      <c r="AW45" s="78"/>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81"/>
      <c r="DP45" s="82"/>
      <c r="DQ45" s="82"/>
      <c r="DR45" s="82"/>
      <c r="DS45" s="82"/>
      <c r="DT45" s="83"/>
      <c r="DU45" s="78" t="s">
        <v>20</v>
      </c>
      <c r="DV45" s="79"/>
      <c r="DW45" s="79"/>
      <c r="DX45" s="79"/>
      <c r="DY45" s="79"/>
      <c r="DZ45" s="79"/>
      <c r="EA45" s="79"/>
      <c r="EB45" s="79"/>
      <c r="EC45" s="79"/>
      <c r="ED45" s="79"/>
      <c r="EE45" s="79"/>
      <c r="EF45" s="80"/>
      <c r="EG45" s="78"/>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89"/>
      <c r="GZ45" s="90"/>
      <c r="HA45" s="90"/>
      <c r="HB45" s="90"/>
      <c r="HC45" s="90"/>
      <c r="HD45" s="90"/>
      <c r="HE45" s="90"/>
      <c r="HF45" s="90"/>
      <c r="HG45" s="90"/>
      <c r="HH45" s="90"/>
      <c r="HI45" s="90"/>
      <c r="HJ45" s="90"/>
      <c r="HK45" s="90"/>
      <c r="HL45" s="90"/>
      <c r="HM45" s="90"/>
      <c r="HN45" s="90"/>
      <c r="HO45" s="90"/>
      <c r="HP45" s="90"/>
      <c r="HQ45" s="90"/>
      <c r="HR45" s="90"/>
      <c r="HS45" s="90"/>
      <c r="HT45" s="91"/>
    </row>
    <row r="46" spans="1:228" ht="24" customHeight="1">
      <c r="A46" s="89"/>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1"/>
      <c r="AE46" s="81"/>
      <c r="AF46" s="82"/>
      <c r="AG46" s="82"/>
      <c r="AH46" s="82"/>
      <c r="AI46" s="82"/>
      <c r="AJ46" s="83"/>
      <c r="AK46" s="81"/>
      <c r="AL46" s="82"/>
      <c r="AM46" s="82"/>
      <c r="AN46" s="82"/>
      <c r="AO46" s="82"/>
      <c r="AP46" s="82"/>
      <c r="AQ46" s="82"/>
      <c r="AR46" s="82"/>
      <c r="AS46" s="82"/>
      <c r="AT46" s="82"/>
      <c r="AU46" s="82"/>
      <c r="AV46" s="83"/>
      <c r="AW46" s="6"/>
      <c r="AX46" s="6"/>
      <c r="AY46" s="6"/>
      <c r="AZ46" s="104"/>
      <c r="BA46" s="105"/>
      <c r="BB46" s="105"/>
      <c r="BC46" s="105"/>
      <c r="BD46" s="105"/>
      <c r="BE46" s="105"/>
      <c r="BF46" s="105"/>
      <c r="BG46" s="105"/>
      <c r="BH46" s="106"/>
      <c r="BI46" s="6"/>
      <c r="BJ46" s="6"/>
      <c r="BK46" s="104"/>
      <c r="BL46" s="105"/>
      <c r="BM46" s="105"/>
      <c r="BN46" s="105"/>
      <c r="BO46" s="105"/>
      <c r="BP46" s="105"/>
      <c r="BQ46" s="105"/>
      <c r="BR46" s="105"/>
      <c r="BS46" s="106"/>
      <c r="BT46" s="6"/>
      <c r="BU46" s="6"/>
      <c r="BV46" s="104"/>
      <c r="BW46" s="105"/>
      <c r="BX46" s="105"/>
      <c r="BY46" s="105"/>
      <c r="BZ46" s="105"/>
      <c r="CA46" s="105"/>
      <c r="CB46" s="105"/>
      <c r="CC46" s="105"/>
      <c r="CD46" s="106"/>
      <c r="CE46" s="6"/>
      <c r="CF46" s="6"/>
      <c r="CG46" s="104"/>
      <c r="CH46" s="105"/>
      <c r="CI46" s="105"/>
      <c r="CJ46" s="105"/>
      <c r="CK46" s="105"/>
      <c r="CL46" s="105"/>
      <c r="CM46" s="105"/>
      <c r="CN46" s="105"/>
      <c r="CO46" s="106"/>
      <c r="CP46" s="6"/>
      <c r="CQ46" s="6"/>
      <c r="CR46" s="104"/>
      <c r="CS46" s="105"/>
      <c r="CT46" s="105"/>
      <c r="CU46" s="105"/>
      <c r="CV46" s="105"/>
      <c r="CW46" s="105"/>
      <c r="CX46" s="105"/>
      <c r="CY46" s="105"/>
      <c r="CZ46" s="106"/>
      <c r="DA46" s="6"/>
      <c r="DB46" s="6"/>
      <c r="DC46" s="104"/>
      <c r="DD46" s="105"/>
      <c r="DE46" s="105"/>
      <c r="DF46" s="105"/>
      <c r="DG46" s="105"/>
      <c r="DH46" s="105"/>
      <c r="DI46" s="105"/>
      <c r="DJ46" s="105"/>
      <c r="DK46" s="106"/>
      <c r="DL46" s="6"/>
      <c r="DM46" s="6"/>
      <c r="DN46" s="6"/>
      <c r="DO46" s="81"/>
      <c r="DP46" s="82"/>
      <c r="DQ46" s="82"/>
      <c r="DR46" s="82"/>
      <c r="DS46" s="82"/>
      <c r="DT46" s="83"/>
      <c r="DU46" s="81"/>
      <c r="DV46" s="82"/>
      <c r="DW46" s="82"/>
      <c r="DX46" s="82"/>
      <c r="DY46" s="82"/>
      <c r="DZ46" s="82"/>
      <c r="EA46" s="82"/>
      <c r="EB46" s="82"/>
      <c r="EC46" s="82"/>
      <c r="ED46" s="82"/>
      <c r="EE46" s="82"/>
      <c r="EF46" s="83"/>
      <c r="EG46" s="6"/>
      <c r="EH46" s="6"/>
      <c r="EI46" s="6"/>
      <c r="EJ46" s="104"/>
      <c r="EK46" s="105"/>
      <c r="EL46" s="105"/>
      <c r="EM46" s="105"/>
      <c r="EN46" s="105"/>
      <c r="EO46" s="105"/>
      <c r="EP46" s="105"/>
      <c r="EQ46" s="105"/>
      <c r="ER46" s="106"/>
      <c r="ES46" s="6"/>
      <c r="ET46" s="6"/>
      <c r="EU46" s="104"/>
      <c r="EV46" s="105"/>
      <c r="EW46" s="105"/>
      <c r="EX46" s="105"/>
      <c r="EY46" s="105"/>
      <c r="EZ46" s="105"/>
      <c r="FA46" s="105"/>
      <c r="FB46" s="105"/>
      <c r="FC46" s="106"/>
      <c r="FD46" s="6"/>
      <c r="FE46" s="6"/>
      <c r="FF46" s="104"/>
      <c r="FG46" s="105"/>
      <c r="FH46" s="105"/>
      <c r="FI46" s="105"/>
      <c r="FJ46" s="105"/>
      <c r="FK46" s="105"/>
      <c r="FL46" s="105"/>
      <c r="FM46" s="105"/>
      <c r="FN46" s="106"/>
      <c r="FO46" s="6"/>
      <c r="FP46" s="6"/>
      <c r="FQ46" s="104"/>
      <c r="FR46" s="105"/>
      <c r="FS46" s="105"/>
      <c r="FT46" s="105"/>
      <c r="FU46" s="105"/>
      <c r="FV46" s="105"/>
      <c r="FW46" s="105"/>
      <c r="FX46" s="105"/>
      <c r="FY46" s="106"/>
      <c r="FZ46" s="6"/>
      <c r="GA46" s="6"/>
      <c r="GB46" s="104"/>
      <c r="GC46" s="105"/>
      <c r="GD46" s="105"/>
      <c r="GE46" s="105"/>
      <c r="GF46" s="105"/>
      <c r="GG46" s="105"/>
      <c r="GH46" s="105"/>
      <c r="GI46" s="105"/>
      <c r="GJ46" s="106"/>
      <c r="GK46" s="6"/>
      <c r="GL46" s="6"/>
      <c r="GM46" s="104"/>
      <c r="GN46" s="105"/>
      <c r="GO46" s="105"/>
      <c r="GP46" s="105"/>
      <c r="GQ46" s="105"/>
      <c r="GR46" s="105"/>
      <c r="GS46" s="105"/>
      <c r="GT46" s="105"/>
      <c r="GU46" s="106"/>
      <c r="GV46" s="6"/>
      <c r="GW46" s="6"/>
      <c r="GX46" s="6"/>
      <c r="GY46" s="89"/>
      <c r="GZ46" s="90"/>
      <c r="HA46" s="90"/>
      <c r="HB46" s="90"/>
      <c r="HC46" s="90"/>
      <c r="HD46" s="90"/>
      <c r="HE46" s="90"/>
      <c r="HF46" s="90"/>
      <c r="HG46" s="90"/>
      <c r="HH46" s="90"/>
      <c r="HI46" s="90"/>
      <c r="HJ46" s="90"/>
      <c r="HK46" s="90"/>
      <c r="HL46" s="90"/>
      <c r="HM46" s="90"/>
      <c r="HN46" s="90"/>
      <c r="HO46" s="90"/>
      <c r="HP46" s="90"/>
      <c r="HQ46" s="90"/>
      <c r="HR46" s="90"/>
      <c r="HS46" s="90"/>
      <c r="HT46" s="91"/>
    </row>
    <row r="47" spans="1:228" ht="7.5" customHeight="1">
      <c r="A47" s="89"/>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1"/>
      <c r="AE47" s="84"/>
      <c r="AF47" s="85"/>
      <c r="AG47" s="85"/>
      <c r="AH47" s="85"/>
      <c r="AI47" s="85"/>
      <c r="AJ47" s="86"/>
      <c r="AK47" s="84"/>
      <c r="AL47" s="85"/>
      <c r="AM47" s="85"/>
      <c r="AN47" s="85"/>
      <c r="AO47" s="85"/>
      <c r="AP47" s="85"/>
      <c r="AQ47" s="85"/>
      <c r="AR47" s="85"/>
      <c r="AS47" s="85"/>
      <c r="AT47" s="85"/>
      <c r="AU47" s="85"/>
      <c r="AV47" s="86"/>
      <c r="AW47" s="92"/>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4"/>
      <c r="DP47" s="85"/>
      <c r="DQ47" s="85"/>
      <c r="DR47" s="85"/>
      <c r="DS47" s="85"/>
      <c r="DT47" s="86"/>
      <c r="DU47" s="84"/>
      <c r="DV47" s="85"/>
      <c r="DW47" s="85"/>
      <c r="DX47" s="85"/>
      <c r="DY47" s="85"/>
      <c r="DZ47" s="85"/>
      <c r="EA47" s="85"/>
      <c r="EB47" s="85"/>
      <c r="EC47" s="85"/>
      <c r="ED47" s="85"/>
      <c r="EE47" s="85"/>
      <c r="EF47" s="86"/>
      <c r="EG47" s="92"/>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92"/>
      <c r="GZ47" s="93"/>
      <c r="HA47" s="93"/>
      <c r="HB47" s="93"/>
      <c r="HC47" s="93"/>
      <c r="HD47" s="93"/>
      <c r="HE47" s="93"/>
      <c r="HF47" s="93"/>
      <c r="HG47" s="93"/>
      <c r="HH47" s="93"/>
      <c r="HI47" s="93"/>
      <c r="HJ47" s="93"/>
      <c r="HK47" s="93"/>
      <c r="HL47" s="93"/>
      <c r="HM47" s="93"/>
      <c r="HN47" s="93"/>
      <c r="HO47" s="93"/>
      <c r="HP47" s="93"/>
      <c r="HQ47" s="93"/>
      <c r="HR47" s="93"/>
      <c r="HS47" s="93"/>
      <c r="HT47" s="94"/>
    </row>
    <row r="48" spans="1:228" ht="7.5" customHeight="1">
      <c r="A48" s="266" t="s">
        <v>34</v>
      </c>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8"/>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7"/>
      <c r="DV48" s="7"/>
      <c r="DW48" s="7"/>
      <c r="DX48" s="7"/>
      <c r="DY48" s="7"/>
      <c r="DZ48" s="7"/>
      <c r="EA48" s="7"/>
      <c r="EB48" s="7"/>
      <c r="EC48" s="36"/>
      <c r="ED48" s="37"/>
      <c r="EE48" s="35"/>
      <c r="EF48" s="35"/>
      <c r="EG48" s="35"/>
      <c r="EH48" s="35"/>
      <c r="EI48" s="35"/>
      <c r="EJ48" s="35"/>
      <c r="EK48" s="159" t="s">
        <v>71</v>
      </c>
      <c r="EL48" s="160"/>
      <c r="EM48" s="160"/>
      <c r="EN48" s="160"/>
      <c r="EO48" s="160"/>
      <c r="EP48" s="160"/>
      <c r="EQ48" s="160"/>
      <c r="ER48" s="160"/>
      <c r="ES48" s="160"/>
      <c r="ET48" s="160"/>
      <c r="EU48" s="160"/>
      <c r="EV48" s="160"/>
      <c r="EW48" s="160"/>
      <c r="EX48" s="160"/>
      <c r="EY48" s="160"/>
      <c r="EZ48" s="160"/>
      <c r="FA48" s="160"/>
      <c r="FB48" s="160"/>
      <c r="FC48" s="160"/>
      <c r="FD48" s="160"/>
      <c r="FE48" s="160"/>
      <c r="FF48" s="160"/>
      <c r="FG48" s="160"/>
      <c r="FH48" s="160"/>
      <c r="FI48" s="160"/>
      <c r="FJ48" s="160"/>
      <c r="FK48" s="160"/>
      <c r="FL48" s="160"/>
      <c r="FM48" s="160"/>
      <c r="FN48" s="160"/>
      <c r="FO48" s="160"/>
      <c r="FP48" s="160"/>
      <c r="FQ48" s="160"/>
      <c r="FR48" s="160"/>
      <c r="FS48" s="160"/>
      <c r="FT48" s="160"/>
      <c r="FU48" s="160"/>
      <c r="FV48" s="160"/>
      <c r="FW48" s="160"/>
      <c r="FX48" s="160"/>
      <c r="FY48" s="160"/>
      <c r="FZ48" s="160"/>
      <c r="GA48" s="160"/>
      <c r="GB48" s="160"/>
      <c r="GC48" s="160"/>
      <c r="GD48" s="160"/>
      <c r="GE48" s="160"/>
      <c r="GF48" s="160"/>
      <c r="GG48" s="160"/>
      <c r="GH48" s="160"/>
      <c r="GI48" s="160"/>
      <c r="GJ48" s="160"/>
      <c r="GK48" s="160"/>
      <c r="GL48" s="160"/>
      <c r="GM48" s="160"/>
      <c r="GN48" s="160"/>
      <c r="GO48" s="160"/>
      <c r="GP48" s="160"/>
      <c r="GQ48" s="160"/>
      <c r="GR48" s="160"/>
      <c r="GS48" s="160"/>
      <c r="GT48" s="160"/>
      <c r="GU48" s="160"/>
      <c r="GV48" s="160"/>
      <c r="GW48" s="160"/>
      <c r="GX48" s="160"/>
      <c r="GY48" s="160"/>
      <c r="GZ48" s="160"/>
      <c r="HA48" s="160"/>
      <c r="HB48" s="160"/>
      <c r="HC48" s="160"/>
      <c r="HD48" s="160"/>
      <c r="HE48" s="160"/>
      <c r="HF48" s="160"/>
      <c r="HG48" s="160"/>
      <c r="HH48" s="160"/>
      <c r="HI48" s="160"/>
      <c r="HJ48" s="160"/>
      <c r="HK48" s="160"/>
      <c r="HL48" s="160"/>
      <c r="HM48" s="160"/>
      <c r="HN48" s="160"/>
      <c r="HO48" s="160"/>
      <c r="HP48" s="160"/>
      <c r="HQ48" s="160"/>
      <c r="HR48" s="160"/>
      <c r="HS48" s="160"/>
      <c r="HT48" s="161"/>
    </row>
    <row r="49" spans="1:228" ht="19.5" customHeight="1">
      <c r="A49" s="269"/>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1"/>
      <c r="AE49" s="17"/>
      <c r="AF49" s="22"/>
      <c r="AG49" s="22"/>
      <c r="AH49" s="22"/>
      <c r="AI49" s="22"/>
      <c r="AJ49" s="22"/>
      <c r="AK49" s="199" t="s">
        <v>8</v>
      </c>
      <c r="AL49" s="199"/>
      <c r="AM49" s="199"/>
      <c r="AN49" s="199"/>
      <c r="AO49" s="199"/>
      <c r="AP49" s="199"/>
      <c r="AQ49" s="17"/>
      <c r="AR49" s="182"/>
      <c r="AS49" s="183"/>
      <c r="AT49" s="183"/>
      <c r="AU49" s="183"/>
      <c r="AV49" s="183"/>
      <c r="AW49" s="184"/>
      <c r="AX49" s="17"/>
      <c r="AY49" s="17"/>
      <c r="AZ49" s="17"/>
      <c r="BA49" s="17"/>
      <c r="BB49" s="17"/>
      <c r="BC49" s="17"/>
      <c r="BD49" s="24"/>
      <c r="BE49" s="24"/>
      <c r="BF49" s="110"/>
      <c r="BG49" s="111"/>
      <c r="BH49" s="111"/>
      <c r="BI49" s="111"/>
      <c r="BJ49" s="111"/>
      <c r="BK49" s="112"/>
      <c r="BL49" s="17"/>
      <c r="BM49" s="17"/>
      <c r="BN49" s="17"/>
      <c r="BO49" s="110"/>
      <c r="BP49" s="111"/>
      <c r="BQ49" s="111"/>
      <c r="BR49" s="111"/>
      <c r="BS49" s="111"/>
      <c r="BT49" s="112"/>
      <c r="BU49" s="17"/>
      <c r="BV49" s="200" t="s">
        <v>9</v>
      </c>
      <c r="BW49" s="200"/>
      <c r="BX49" s="200"/>
      <c r="BY49" s="200"/>
      <c r="BZ49" s="200"/>
      <c r="CA49" s="200"/>
      <c r="CB49" s="17"/>
      <c r="CC49" s="110"/>
      <c r="CD49" s="111"/>
      <c r="CE49" s="111"/>
      <c r="CF49" s="111"/>
      <c r="CG49" s="111"/>
      <c r="CH49" s="112"/>
      <c r="CI49" s="17"/>
      <c r="CJ49" s="17"/>
      <c r="CK49" s="17"/>
      <c r="CL49" s="110"/>
      <c r="CM49" s="111"/>
      <c r="CN49" s="111"/>
      <c r="CO49" s="111"/>
      <c r="CP49" s="111"/>
      <c r="CQ49" s="112"/>
      <c r="CR49" s="17"/>
      <c r="CS49" s="200" t="s">
        <v>10</v>
      </c>
      <c r="CT49" s="200"/>
      <c r="CU49" s="200"/>
      <c r="CV49" s="200"/>
      <c r="CW49" s="200"/>
      <c r="CX49" s="200"/>
      <c r="CY49" s="17"/>
      <c r="CZ49" s="110"/>
      <c r="DA49" s="111"/>
      <c r="DB49" s="111"/>
      <c r="DC49" s="111"/>
      <c r="DD49" s="111"/>
      <c r="DE49" s="112"/>
      <c r="DF49" s="17"/>
      <c r="DG49" s="17"/>
      <c r="DH49" s="17"/>
      <c r="DI49" s="110"/>
      <c r="DJ49" s="111"/>
      <c r="DK49" s="111"/>
      <c r="DL49" s="111"/>
      <c r="DM49" s="111"/>
      <c r="DN49" s="112"/>
      <c r="DO49" s="17"/>
      <c r="DP49" s="200" t="s">
        <v>11</v>
      </c>
      <c r="DQ49" s="200"/>
      <c r="DR49" s="200"/>
      <c r="DS49" s="200"/>
      <c r="DT49" s="200"/>
      <c r="DU49" s="200"/>
      <c r="DV49" s="7"/>
      <c r="DW49" s="7"/>
      <c r="DX49" s="7"/>
      <c r="DY49" s="7"/>
      <c r="DZ49" s="7"/>
      <c r="EA49" s="7"/>
      <c r="EB49" s="7"/>
      <c r="EC49" s="36"/>
      <c r="ED49" s="37"/>
      <c r="EE49" s="37"/>
      <c r="EF49" s="37"/>
      <c r="EG49" s="37"/>
      <c r="EH49" s="37"/>
      <c r="EI49" s="37"/>
      <c r="EJ49" s="37"/>
      <c r="EK49" s="162"/>
      <c r="EL49" s="162"/>
      <c r="EM49" s="162"/>
      <c r="EN49" s="162"/>
      <c r="EO49" s="162"/>
      <c r="EP49" s="162"/>
      <c r="EQ49" s="162"/>
      <c r="ER49" s="162"/>
      <c r="ES49" s="162"/>
      <c r="ET49" s="162"/>
      <c r="EU49" s="162"/>
      <c r="EV49" s="162"/>
      <c r="EW49" s="162"/>
      <c r="EX49" s="162"/>
      <c r="EY49" s="162"/>
      <c r="EZ49" s="162"/>
      <c r="FA49" s="162"/>
      <c r="FB49" s="162"/>
      <c r="FC49" s="162"/>
      <c r="FD49" s="162"/>
      <c r="FE49" s="162"/>
      <c r="FF49" s="162"/>
      <c r="FG49" s="162"/>
      <c r="FH49" s="162"/>
      <c r="FI49" s="162"/>
      <c r="FJ49" s="162"/>
      <c r="FK49" s="162"/>
      <c r="FL49" s="162"/>
      <c r="FM49" s="162"/>
      <c r="FN49" s="162"/>
      <c r="FO49" s="162"/>
      <c r="FP49" s="162"/>
      <c r="FQ49" s="162"/>
      <c r="FR49" s="162"/>
      <c r="FS49" s="162"/>
      <c r="FT49" s="162"/>
      <c r="FU49" s="162"/>
      <c r="FV49" s="162"/>
      <c r="FW49" s="162"/>
      <c r="FX49" s="162"/>
      <c r="FY49" s="162"/>
      <c r="FZ49" s="162"/>
      <c r="GA49" s="162"/>
      <c r="GB49" s="162"/>
      <c r="GC49" s="162"/>
      <c r="GD49" s="162"/>
      <c r="GE49" s="162"/>
      <c r="GF49" s="162"/>
      <c r="GG49" s="162"/>
      <c r="GH49" s="162"/>
      <c r="GI49" s="162"/>
      <c r="GJ49" s="162"/>
      <c r="GK49" s="162"/>
      <c r="GL49" s="162"/>
      <c r="GM49" s="162"/>
      <c r="GN49" s="162"/>
      <c r="GO49" s="162"/>
      <c r="GP49" s="162"/>
      <c r="GQ49" s="162"/>
      <c r="GR49" s="162"/>
      <c r="GS49" s="162"/>
      <c r="GT49" s="162"/>
      <c r="GU49" s="162"/>
      <c r="GV49" s="162"/>
      <c r="GW49" s="162"/>
      <c r="GX49" s="162"/>
      <c r="GY49" s="162"/>
      <c r="GZ49" s="162"/>
      <c r="HA49" s="162"/>
      <c r="HB49" s="162"/>
      <c r="HC49" s="162"/>
      <c r="HD49" s="162"/>
      <c r="HE49" s="162"/>
      <c r="HF49" s="162"/>
      <c r="HG49" s="162"/>
      <c r="HH49" s="162"/>
      <c r="HI49" s="162"/>
      <c r="HJ49" s="162"/>
      <c r="HK49" s="162"/>
      <c r="HL49" s="162"/>
      <c r="HM49" s="162"/>
      <c r="HN49" s="162"/>
      <c r="HO49" s="162"/>
      <c r="HP49" s="162"/>
      <c r="HQ49" s="162"/>
      <c r="HR49" s="162"/>
      <c r="HS49" s="162"/>
      <c r="HT49" s="163"/>
    </row>
    <row r="50" spans="1:228" ht="7.5" customHeight="1">
      <c r="A50" s="272"/>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8"/>
      <c r="DV50" s="38"/>
      <c r="DW50" s="38"/>
      <c r="DX50" s="38"/>
      <c r="DY50" s="38"/>
      <c r="DZ50" s="38"/>
      <c r="EA50" s="38"/>
      <c r="EB50" s="38"/>
      <c r="EC50" s="39"/>
      <c r="ED50" s="40"/>
      <c r="EE50" s="40"/>
      <c r="EF50" s="40"/>
      <c r="EG50" s="40"/>
      <c r="EH50" s="40"/>
      <c r="EI50" s="40"/>
      <c r="EJ50" s="40"/>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c r="FM50" s="164"/>
      <c r="FN50" s="164"/>
      <c r="FO50" s="164"/>
      <c r="FP50" s="164"/>
      <c r="FQ50" s="164"/>
      <c r="FR50" s="164"/>
      <c r="FS50" s="164"/>
      <c r="FT50" s="164"/>
      <c r="FU50" s="164"/>
      <c r="FV50" s="164"/>
      <c r="FW50" s="164"/>
      <c r="FX50" s="164"/>
      <c r="FY50" s="164"/>
      <c r="FZ50" s="164"/>
      <c r="GA50" s="164"/>
      <c r="GB50" s="164"/>
      <c r="GC50" s="164"/>
      <c r="GD50" s="164"/>
      <c r="GE50" s="164"/>
      <c r="GF50" s="164"/>
      <c r="GG50" s="164"/>
      <c r="GH50" s="164"/>
      <c r="GI50" s="164"/>
      <c r="GJ50" s="164"/>
      <c r="GK50" s="164"/>
      <c r="GL50" s="164"/>
      <c r="GM50" s="164"/>
      <c r="GN50" s="164"/>
      <c r="GO50" s="164"/>
      <c r="GP50" s="164"/>
      <c r="GQ50" s="164"/>
      <c r="GR50" s="164"/>
      <c r="GS50" s="164"/>
      <c r="GT50" s="164"/>
      <c r="GU50" s="164"/>
      <c r="GV50" s="164"/>
      <c r="GW50" s="164"/>
      <c r="GX50" s="164"/>
      <c r="GY50" s="164"/>
      <c r="GZ50" s="164"/>
      <c r="HA50" s="164"/>
      <c r="HB50" s="164"/>
      <c r="HC50" s="164"/>
      <c r="HD50" s="164"/>
      <c r="HE50" s="164"/>
      <c r="HF50" s="164"/>
      <c r="HG50" s="164"/>
      <c r="HH50" s="164"/>
      <c r="HI50" s="164"/>
      <c r="HJ50" s="164"/>
      <c r="HK50" s="164"/>
      <c r="HL50" s="164"/>
      <c r="HM50" s="164"/>
      <c r="HN50" s="164"/>
      <c r="HO50" s="164"/>
      <c r="HP50" s="164"/>
      <c r="HQ50" s="164"/>
      <c r="HR50" s="164"/>
      <c r="HS50" s="164"/>
      <c r="HT50" s="165"/>
    </row>
    <row r="51" spans="1:228" ht="7.5" customHeight="1">
      <c r="A51" s="297" t="s">
        <v>37</v>
      </c>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261" t="s">
        <v>35</v>
      </c>
      <c r="FA51" s="261"/>
      <c r="FB51" s="261"/>
      <c r="FC51" s="261"/>
      <c r="FD51" s="261"/>
      <c r="FE51" s="261"/>
      <c r="FF51" s="261"/>
      <c r="FG51" s="261"/>
      <c r="FH51" s="261"/>
      <c r="FI51" s="261"/>
      <c r="FJ51" s="261"/>
      <c r="FK51" s="261"/>
      <c r="FL51" s="261"/>
      <c r="FM51" s="261"/>
      <c r="FN51" s="261"/>
      <c r="FO51" s="261"/>
      <c r="FP51" s="261"/>
      <c r="FQ51" s="261"/>
      <c r="FR51" s="261"/>
      <c r="FS51" s="261"/>
      <c r="FT51" s="261"/>
      <c r="FU51" s="261"/>
      <c r="FV51" s="261"/>
      <c r="FW51" s="261"/>
      <c r="FX51" s="261"/>
      <c r="FY51" s="261"/>
      <c r="FZ51" s="261"/>
      <c r="GA51" s="261"/>
      <c r="GB51" s="261"/>
      <c r="GC51" s="261"/>
      <c r="GD51" s="261"/>
      <c r="GE51" s="261"/>
      <c r="GF51" s="261"/>
      <c r="GG51" s="261"/>
      <c r="GH51" s="261"/>
      <c r="GI51" s="261"/>
      <c r="GJ51" s="261"/>
      <c r="GK51" s="261"/>
      <c r="GL51" s="261"/>
      <c r="GM51" s="261"/>
      <c r="GN51" s="261"/>
      <c r="GO51" s="261"/>
      <c r="GP51" s="261"/>
      <c r="GQ51" s="261"/>
      <c r="GR51" s="261"/>
      <c r="GS51" s="261"/>
      <c r="GT51" s="261"/>
      <c r="GU51" s="261"/>
      <c r="GV51" s="261"/>
      <c r="GW51" s="261"/>
      <c r="GX51" s="261"/>
      <c r="GY51" s="261"/>
      <c r="GZ51" s="261"/>
      <c r="HA51" s="261"/>
      <c r="HB51" s="261"/>
      <c r="HC51" s="261"/>
      <c r="HD51" s="261"/>
      <c r="HE51" s="261"/>
      <c r="HF51" s="261"/>
      <c r="HG51" s="261"/>
      <c r="HH51" s="261"/>
      <c r="HI51" s="261"/>
      <c r="HJ51" s="261"/>
      <c r="HK51" s="261"/>
      <c r="HL51" s="261"/>
      <c r="HM51" s="261"/>
      <c r="HN51" s="261"/>
      <c r="HO51" s="261"/>
      <c r="HP51" s="261"/>
      <c r="HQ51" s="261"/>
      <c r="HR51" s="261"/>
      <c r="HS51" s="261"/>
      <c r="HT51" s="262"/>
    </row>
    <row r="52" spans="1:232" ht="7.5" customHeight="1">
      <c r="A52" s="300"/>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c r="AE52" s="17"/>
      <c r="AF52" s="17"/>
      <c r="AG52" s="24"/>
      <c r="AH52" s="24"/>
      <c r="AI52" s="24"/>
      <c r="AJ52" s="24"/>
      <c r="AK52" s="194" t="s">
        <v>64</v>
      </c>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275" t="s">
        <v>67</v>
      </c>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4"/>
      <c r="CJ52" s="24"/>
      <c r="CK52" s="24"/>
      <c r="CL52" s="24"/>
      <c r="CM52" s="24"/>
      <c r="CN52" s="24"/>
      <c r="CO52" s="24"/>
      <c r="CP52" s="24"/>
      <c r="CQ52" s="194" t="s">
        <v>66</v>
      </c>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276" t="s">
        <v>65</v>
      </c>
      <c r="DO52" s="276"/>
      <c r="DP52" s="276"/>
      <c r="DQ52" s="276"/>
      <c r="DR52" s="276"/>
      <c r="DS52" s="276"/>
      <c r="DT52" s="276"/>
      <c r="DU52" s="276"/>
      <c r="DV52" s="276"/>
      <c r="DW52" s="276"/>
      <c r="DX52" s="276"/>
      <c r="DY52" s="276"/>
      <c r="DZ52" s="276"/>
      <c r="EA52" s="276"/>
      <c r="EB52" s="276"/>
      <c r="EC52" s="276"/>
      <c r="ED52" s="276"/>
      <c r="EE52" s="276"/>
      <c r="EF52" s="276"/>
      <c r="EG52" s="276"/>
      <c r="EH52" s="276"/>
      <c r="EI52" s="276"/>
      <c r="EJ52" s="276"/>
      <c r="EK52" s="276"/>
      <c r="EL52" s="276"/>
      <c r="EM52" s="276"/>
      <c r="EN52" s="276"/>
      <c r="EO52" s="24"/>
      <c r="EP52" s="24"/>
      <c r="EQ52" s="17"/>
      <c r="ER52" s="17"/>
      <c r="ES52" s="17"/>
      <c r="ET52" s="17"/>
      <c r="EU52" s="17"/>
      <c r="EV52" s="17"/>
      <c r="EW52" s="17"/>
      <c r="EX52" s="17"/>
      <c r="EY52" s="17"/>
      <c r="EZ52" s="263"/>
      <c r="FA52" s="263"/>
      <c r="FB52" s="263"/>
      <c r="FC52" s="263"/>
      <c r="FD52" s="263"/>
      <c r="FE52" s="263"/>
      <c r="FF52" s="263"/>
      <c r="FG52" s="263"/>
      <c r="FH52" s="263"/>
      <c r="FI52" s="263"/>
      <c r="FJ52" s="263"/>
      <c r="FK52" s="263"/>
      <c r="FL52" s="263"/>
      <c r="FM52" s="263"/>
      <c r="FN52" s="263"/>
      <c r="FO52" s="263"/>
      <c r="FP52" s="263"/>
      <c r="FQ52" s="263"/>
      <c r="FR52" s="263"/>
      <c r="FS52" s="263"/>
      <c r="FT52" s="263"/>
      <c r="FU52" s="263"/>
      <c r="FV52" s="263"/>
      <c r="FW52" s="263"/>
      <c r="FX52" s="263"/>
      <c r="FY52" s="263"/>
      <c r="FZ52" s="263"/>
      <c r="GA52" s="263"/>
      <c r="GB52" s="263"/>
      <c r="GC52" s="263"/>
      <c r="GD52" s="263"/>
      <c r="GE52" s="263"/>
      <c r="GF52" s="263"/>
      <c r="GG52" s="263"/>
      <c r="GH52" s="263"/>
      <c r="GI52" s="263"/>
      <c r="GJ52" s="263"/>
      <c r="GK52" s="263"/>
      <c r="GL52" s="263"/>
      <c r="GM52" s="263"/>
      <c r="GN52" s="263"/>
      <c r="GO52" s="263"/>
      <c r="GP52" s="263"/>
      <c r="GQ52" s="263"/>
      <c r="GR52" s="263"/>
      <c r="GS52" s="263"/>
      <c r="GT52" s="263"/>
      <c r="GU52" s="263"/>
      <c r="GV52" s="263"/>
      <c r="GW52" s="263"/>
      <c r="GX52" s="263"/>
      <c r="GY52" s="263"/>
      <c r="GZ52" s="263"/>
      <c r="HA52" s="263"/>
      <c r="HB52" s="263"/>
      <c r="HC52" s="263"/>
      <c r="HD52" s="263"/>
      <c r="HE52" s="263"/>
      <c r="HF52" s="263"/>
      <c r="HG52" s="263"/>
      <c r="HH52" s="263"/>
      <c r="HI52" s="263"/>
      <c r="HJ52" s="263"/>
      <c r="HK52" s="263"/>
      <c r="HL52" s="263"/>
      <c r="HM52" s="263"/>
      <c r="HN52" s="263"/>
      <c r="HO52" s="263"/>
      <c r="HP52" s="263"/>
      <c r="HQ52" s="263"/>
      <c r="HR52" s="263"/>
      <c r="HS52" s="263"/>
      <c r="HT52" s="264"/>
      <c r="HX52" s="17"/>
    </row>
    <row r="53" spans="1:228" ht="7.5" customHeight="1">
      <c r="A53" s="291" t="s">
        <v>38</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3"/>
      <c r="AE53" s="17"/>
      <c r="AF53" s="17"/>
      <c r="AG53" s="24"/>
      <c r="AH53" s="24"/>
      <c r="AI53" s="24"/>
      <c r="AJ53" s="2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4"/>
      <c r="CJ53" s="24"/>
      <c r="CK53" s="24"/>
      <c r="CL53" s="24"/>
      <c r="CM53" s="24"/>
      <c r="CN53" s="24"/>
      <c r="CO53" s="24"/>
      <c r="CP53" s="2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276"/>
      <c r="DO53" s="276"/>
      <c r="DP53" s="276"/>
      <c r="DQ53" s="276"/>
      <c r="DR53" s="276"/>
      <c r="DS53" s="276"/>
      <c r="DT53" s="276"/>
      <c r="DU53" s="276"/>
      <c r="DV53" s="276"/>
      <c r="DW53" s="276"/>
      <c r="DX53" s="276"/>
      <c r="DY53" s="276"/>
      <c r="DZ53" s="276"/>
      <c r="EA53" s="276"/>
      <c r="EB53" s="276"/>
      <c r="EC53" s="276"/>
      <c r="ED53" s="276"/>
      <c r="EE53" s="276"/>
      <c r="EF53" s="276"/>
      <c r="EG53" s="276"/>
      <c r="EH53" s="276"/>
      <c r="EI53" s="276"/>
      <c r="EJ53" s="276"/>
      <c r="EK53" s="276"/>
      <c r="EL53" s="276"/>
      <c r="EM53" s="276"/>
      <c r="EN53" s="276"/>
      <c r="EO53" s="24"/>
      <c r="EP53" s="24"/>
      <c r="EQ53" s="17"/>
      <c r="ER53" s="17"/>
      <c r="ES53" s="17"/>
      <c r="ET53" s="17"/>
      <c r="EU53" s="17"/>
      <c r="EV53" s="17"/>
      <c r="EW53" s="17"/>
      <c r="EX53" s="17"/>
      <c r="EY53" s="17"/>
      <c r="EZ53" s="155" t="s">
        <v>36</v>
      </c>
      <c r="FA53" s="155"/>
      <c r="FB53" s="155"/>
      <c r="FC53" s="155"/>
      <c r="FD53" s="155"/>
      <c r="FE53" s="155"/>
      <c r="FF53" s="155"/>
      <c r="FG53" s="155"/>
      <c r="FH53" s="155"/>
      <c r="FI53" s="155"/>
      <c r="FJ53" s="155"/>
      <c r="FK53" s="155"/>
      <c r="FL53" s="155"/>
      <c r="FM53" s="155"/>
      <c r="FN53" s="155"/>
      <c r="FO53" s="155"/>
      <c r="FP53" s="155"/>
      <c r="FQ53" s="155"/>
      <c r="FR53" s="155"/>
      <c r="FS53" s="155"/>
      <c r="FT53" s="155"/>
      <c r="FU53" s="155"/>
      <c r="FV53" s="155"/>
      <c r="FW53" s="155"/>
      <c r="FX53" s="155"/>
      <c r="FY53" s="155"/>
      <c r="FZ53" s="155"/>
      <c r="GA53" s="155"/>
      <c r="GB53" s="155"/>
      <c r="GC53" s="155"/>
      <c r="GD53" s="155"/>
      <c r="GE53" s="155"/>
      <c r="GF53" s="155"/>
      <c r="GG53" s="155"/>
      <c r="GH53" s="155"/>
      <c r="GI53" s="155"/>
      <c r="GJ53" s="155"/>
      <c r="GK53" s="155"/>
      <c r="GL53" s="155"/>
      <c r="GM53" s="155"/>
      <c r="GN53" s="155"/>
      <c r="GO53" s="155"/>
      <c r="GP53" s="155"/>
      <c r="GQ53" s="155"/>
      <c r="GR53" s="155"/>
      <c r="GS53" s="155"/>
      <c r="GT53" s="155"/>
      <c r="GU53" s="155"/>
      <c r="GV53" s="155"/>
      <c r="GW53" s="155"/>
      <c r="GX53" s="155"/>
      <c r="GY53" s="155"/>
      <c r="GZ53" s="155"/>
      <c r="HA53" s="155"/>
      <c r="HB53" s="155"/>
      <c r="HC53" s="155"/>
      <c r="HD53" s="155"/>
      <c r="HE53" s="155"/>
      <c r="HF53" s="155"/>
      <c r="HG53" s="155"/>
      <c r="HH53" s="155"/>
      <c r="HI53" s="155"/>
      <c r="HJ53" s="155"/>
      <c r="HK53" s="155"/>
      <c r="HL53" s="155"/>
      <c r="HM53" s="155"/>
      <c r="HN53" s="155"/>
      <c r="HO53" s="155"/>
      <c r="HP53" s="155"/>
      <c r="HQ53" s="155"/>
      <c r="HR53" s="155"/>
      <c r="HS53" s="155"/>
      <c r="HT53" s="156"/>
    </row>
    <row r="54" spans="1:228" ht="7.5" customHeight="1">
      <c r="A54" s="294"/>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6"/>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157"/>
      <c r="FA54" s="157"/>
      <c r="FB54" s="157"/>
      <c r="FC54" s="157"/>
      <c r="FD54" s="157"/>
      <c r="FE54" s="157"/>
      <c r="FF54" s="157"/>
      <c r="FG54" s="157"/>
      <c r="FH54" s="157"/>
      <c r="FI54" s="157"/>
      <c r="FJ54" s="157"/>
      <c r="FK54" s="157"/>
      <c r="FL54" s="157"/>
      <c r="FM54" s="157"/>
      <c r="FN54" s="157"/>
      <c r="FO54" s="157"/>
      <c r="FP54" s="157"/>
      <c r="FQ54" s="157"/>
      <c r="FR54" s="157"/>
      <c r="FS54" s="157"/>
      <c r="FT54" s="157"/>
      <c r="FU54" s="157"/>
      <c r="FV54" s="157"/>
      <c r="FW54" s="157"/>
      <c r="FX54" s="157"/>
      <c r="FY54" s="157"/>
      <c r="FZ54" s="157"/>
      <c r="GA54" s="157"/>
      <c r="GB54" s="157"/>
      <c r="GC54" s="157"/>
      <c r="GD54" s="157"/>
      <c r="GE54" s="157"/>
      <c r="GF54" s="157"/>
      <c r="GG54" s="157"/>
      <c r="GH54" s="157"/>
      <c r="GI54" s="157"/>
      <c r="GJ54" s="157"/>
      <c r="GK54" s="157"/>
      <c r="GL54" s="157"/>
      <c r="GM54" s="157"/>
      <c r="GN54" s="157"/>
      <c r="GO54" s="157"/>
      <c r="GP54" s="157"/>
      <c r="GQ54" s="157"/>
      <c r="GR54" s="157"/>
      <c r="GS54" s="157"/>
      <c r="GT54" s="157"/>
      <c r="GU54" s="157"/>
      <c r="GV54" s="157"/>
      <c r="GW54" s="157"/>
      <c r="GX54" s="157"/>
      <c r="GY54" s="157"/>
      <c r="GZ54" s="157"/>
      <c r="HA54" s="157"/>
      <c r="HB54" s="157"/>
      <c r="HC54" s="157"/>
      <c r="HD54" s="157"/>
      <c r="HE54" s="157"/>
      <c r="HF54" s="157"/>
      <c r="HG54" s="157"/>
      <c r="HH54" s="157"/>
      <c r="HI54" s="157"/>
      <c r="HJ54" s="157"/>
      <c r="HK54" s="157"/>
      <c r="HL54" s="157"/>
      <c r="HM54" s="157"/>
      <c r="HN54" s="157"/>
      <c r="HO54" s="157"/>
      <c r="HP54" s="157"/>
      <c r="HQ54" s="157"/>
      <c r="HR54" s="157"/>
      <c r="HS54" s="157"/>
      <c r="HT54" s="158"/>
    </row>
    <row r="55" spans="1:228" ht="7.5" customHeight="1">
      <c r="A55" s="192" t="s">
        <v>60</v>
      </c>
      <c r="B55" s="108"/>
      <c r="C55" s="108"/>
      <c r="D55" s="108"/>
      <c r="E55" s="108"/>
      <c r="F55" s="108"/>
      <c r="G55" s="108"/>
      <c r="H55" s="108"/>
      <c r="I55" s="108"/>
      <c r="J55" s="108"/>
      <c r="K55" s="108"/>
      <c r="L55" s="108"/>
      <c r="M55" s="108"/>
      <c r="N55" s="108"/>
      <c r="O55" s="108"/>
      <c r="P55" s="108"/>
      <c r="Q55" s="108"/>
      <c r="R55" s="108"/>
      <c r="S55" s="108"/>
      <c r="T55" s="108"/>
      <c r="U55" s="109"/>
      <c r="V55" s="107"/>
      <c r="W55" s="108"/>
      <c r="X55" s="108"/>
      <c r="Y55" s="108"/>
      <c r="Z55" s="108"/>
      <c r="AA55" s="108"/>
      <c r="AB55" s="108"/>
      <c r="AC55" s="108"/>
      <c r="AD55" s="109"/>
      <c r="AE55" s="13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303" t="s">
        <v>58</v>
      </c>
      <c r="CT55" s="304"/>
      <c r="CU55" s="304"/>
      <c r="CV55" s="304"/>
      <c r="CW55" s="304"/>
      <c r="CX55" s="304"/>
      <c r="CY55" s="304"/>
      <c r="CZ55" s="304"/>
      <c r="DA55" s="304"/>
      <c r="DB55" s="304"/>
      <c r="DC55" s="304"/>
      <c r="DD55" s="304"/>
      <c r="DE55" s="305"/>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312" t="s">
        <v>68</v>
      </c>
      <c r="FF55" s="313"/>
      <c r="FG55" s="313"/>
      <c r="FH55" s="313"/>
      <c r="FI55" s="313"/>
      <c r="FJ55" s="313"/>
      <c r="FK55" s="313"/>
      <c r="FL55" s="313"/>
      <c r="FM55" s="313"/>
      <c r="FN55" s="313"/>
      <c r="FO55" s="313"/>
      <c r="FP55" s="313"/>
      <c r="FQ55" s="313"/>
      <c r="FR55" s="313"/>
      <c r="FS55" s="313"/>
      <c r="FT55" s="313"/>
      <c r="FU55" s="313"/>
      <c r="FV55" s="313"/>
      <c r="FW55" s="313"/>
      <c r="FX55" s="313"/>
      <c r="FY55" s="313"/>
      <c r="FZ55" s="313"/>
      <c r="GA55" s="313"/>
      <c r="GB55" s="313"/>
      <c r="GC55" s="313"/>
      <c r="GD55" s="313"/>
      <c r="GE55" s="313"/>
      <c r="GF55" s="313"/>
      <c r="GG55" s="313"/>
      <c r="GH55" s="313"/>
      <c r="GI55" s="313"/>
      <c r="GJ55" s="313"/>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3"/>
      <c r="HI55" s="313"/>
      <c r="HJ55" s="313"/>
      <c r="HK55" s="313"/>
      <c r="HL55" s="313"/>
      <c r="HM55" s="313"/>
      <c r="HN55" s="313"/>
      <c r="HO55" s="313"/>
      <c r="HP55" s="313"/>
      <c r="HQ55" s="313"/>
      <c r="HR55" s="313"/>
      <c r="HS55" s="313"/>
      <c r="HT55" s="314"/>
    </row>
    <row r="56" spans="1:228" ht="12" customHeight="1">
      <c r="A56" s="193"/>
      <c r="B56" s="194"/>
      <c r="C56" s="194"/>
      <c r="D56" s="194"/>
      <c r="E56" s="194"/>
      <c r="F56" s="194"/>
      <c r="G56" s="194"/>
      <c r="H56" s="194"/>
      <c r="I56" s="194"/>
      <c r="J56" s="194"/>
      <c r="K56" s="194"/>
      <c r="L56" s="194"/>
      <c r="M56" s="194"/>
      <c r="N56" s="194"/>
      <c r="O56" s="194"/>
      <c r="P56" s="194"/>
      <c r="Q56" s="194"/>
      <c r="R56" s="194"/>
      <c r="S56" s="194"/>
      <c r="T56" s="194"/>
      <c r="U56" s="195"/>
      <c r="V56" s="288" t="s">
        <v>39</v>
      </c>
      <c r="W56" s="289"/>
      <c r="X56" s="289"/>
      <c r="Y56" s="289"/>
      <c r="Z56" s="289"/>
      <c r="AA56" s="289"/>
      <c r="AB56" s="289"/>
      <c r="AC56" s="289"/>
      <c r="AD56" s="290"/>
      <c r="AE56" s="54"/>
      <c r="AF56" s="55"/>
      <c r="AG56" s="55"/>
      <c r="AH56" s="146"/>
      <c r="AI56" s="147"/>
      <c r="AJ56" s="147"/>
      <c r="AK56" s="147"/>
      <c r="AL56" s="147"/>
      <c r="AM56" s="148"/>
      <c r="AN56" s="55"/>
      <c r="AO56" s="55"/>
      <c r="AP56" s="146"/>
      <c r="AQ56" s="147"/>
      <c r="AR56" s="147"/>
      <c r="AS56" s="147"/>
      <c r="AT56" s="147"/>
      <c r="AU56" s="148"/>
      <c r="AV56" s="55"/>
      <c r="AW56" s="55"/>
      <c r="AX56" s="146"/>
      <c r="AY56" s="147"/>
      <c r="AZ56" s="147"/>
      <c r="BA56" s="147"/>
      <c r="BB56" s="147"/>
      <c r="BC56" s="148"/>
      <c r="BD56" s="55"/>
      <c r="BE56" s="286" t="s">
        <v>41</v>
      </c>
      <c r="BF56" s="286"/>
      <c r="BG56" s="286"/>
      <c r="BH56" s="286"/>
      <c r="BI56" s="286"/>
      <c r="BJ56" s="286"/>
      <c r="BK56" s="55"/>
      <c r="BL56" s="146"/>
      <c r="BM56" s="147"/>
      <c r="BN56" s="147"/>
      <c r="BO56" s="147"/>
      <c r="BP56" s="147"/>
      <c r="BQ56" s="148"/>
      <c r="BR56" s="55"/>
      <c r="BS56" s="55"/>
      <c r="BT56" s="146"/>
      <c r="BU56" s="147"/>
      <c r="BV56" s="147"/>
      <c r="BW56" s="147"/>
      <c r="BX56" s="147"/>
      <c r="BY56" s="148"/>
      <c r="BZ56" s="55"/>
      <c r="CA56" s="55"/>
      <c r="CB56" s="146"/>
      <c r="CC56" s="147"/>
      <c r="CD56" s="147"/>
      <c r="CE56" s="147"/>
      <c r="CF56" s="147"/>
      <c r="CG56" s="148"/>
      <c r="CH56" s="55"/>
      <c r="CI56" s="55"/>
      <c r="CJ56" s="146"/>
      <c r="CK56" s="147"/>
      <c r="CL56" s="147"/>
      <c r="CM56" s="147"/>
      <c r="CN56" s="147"/>
      <c r="CO56" s="148"/>
      <c r="CP56" s="55"/>
      <c r="CQ56" s="55"/>
      <c r="CR56" s="55"/>
      <c r="CS56" s="306"/>
      <c r="CT56" s="307"/>
      <c r="CU56" s="307"/>
      <c r="CV56" s="307"/>
      <c r="CW56" s="307"/>
      <c r="CX56" s="307"/>
      <c r="CY56" s="307"/>
      <c r="CZ56" s="307"/>
      <c r="DA56" s="307"/>
      <c r="DB56" s="307"/>
      <c r="DC56" s="307"/>
      <c r="DD56" s="307"/>
      <c r="DE56" s="308"/>
      <c r="DF56" s="54"/>
      <c r="DG56" s="54"/>
      <c r="DH56" s="54"/>
      <c r="DI56" s="166"/>
      <c r="DJ56" s="167"/>
      <c r="DK56" s="167"/>
      <c r="DL56" s="167"/>
      <c r="DM56" s="167"/>
      <c r="DN56" s="167"/>
      <c r="DO56" s="167"/>
      <c r="DP56" s="167"/>
      <c r="DQ56" s="168"/>
      <c r="DR56" s="54"/>
      <c r="DS56" s="54"/>
      <c r="DT56" s="54"/>
      <c r="DU56" s="166"/>
      <c r="DV56" s="167"/>
      <c r="DW56" s="167"/>
      <c r="DX56" s="167"/>
      <c r="DY56" s="167"/>
      <c r="DZ56" s="167"/>
      <c r="EA56" s="167"/>
      <c r="EB56" s="167"/>
      <c r="EC56" s="168"/>
      <c r="ED56" s="54"/>
      <c r="EE56" s="54"/>
      <c r="EF56" s="54"/>
      <c r="EG56" s="166"/>
      <c r="EH56" s="167"/>
      <c r="EI56" s="167"/>
      <c r="EJ56" s="167"/>
      <c r="EK56" s="167"/>
      <c r="EL56" s="167"/>
      <c r="EM56" s="167"/>
      <c r="EN56" s="167"/>
      <c r="EO56" s="168"/>
      <c r="EP56" s="54"/>
      <c r="EQ56" s="54"/>
      <c r="ER56" s="54"/>
      <c r="ES56" s="166"/>
      <c r="ET56" s="167"/>
      <c r="EU56" s="167"/>
      <c r="EV56" s="167"/>
      <c r="EW56" s="167"/>
      <c r="EX56" s="167"/>
      <c r="EY56" s="167"/>
      <c r="EZ56" s="167"/>
      <c r="FA56" s="168"/>
      <c r="FB56" s="54"/>
      <c r="FC56" s="54"/>
      <c r="FD56" s="54"/>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315"/>
      <c r="GP56" s="315"/>
      <c r="GQ56" s="315"/>
      <c r="GR56" s="315"/>
      <c r="GS56" s="315"/>
      <c r="GT56" s="315"/>
      <c r="GU56" s="315"/>
      <c r="GV56" s="315"/>
      <c r="GW56" s="315"/>
      <c r="GX56" s="315"/>
      <c r="GY56" s="315"/>
      <c r="GZ56" s="315"/>
      <c r="HA56" s="315"/>
      <c r="HB56" s="315"/>
      <c r="HC56" s="315"/>
      <c r="HD56" s="315"/>
      <c r="HE56" s="315"/>
      <c r="HF56" s="315"/>
      <c r="HG56" s="315"/>
      <c r="HH56" s="315"/>
      <c r="HI56" s="315"/>
      <c r="HJ56" s="315"/>
      <c r="HK56" s="315"/>
      <c r="HL56" s="315"/>
      <c r="HM56" s="315"/>
      <c r="HN56" s="315"/>
      <c r="HO56" s="315"/>
      <c r="HP56" s="315"/>
      <c r="HQ56" s="315"/>
      <c r="HR56" s="315"/>
      <c r="HS56" s="315"/>
      <c r="HT56" s="316"/>
    </row>
    <row r="57" spans="1:243" ht="12" customHeight="1">
      <c r="A57" s="193"/>
      <c r="B57" s="194"/>
      <c r="C57" s="194"/>
      <c r="D57" s="194"/>
      <c r="E57" s="194"/>
      <c r="F57" s="194"/>
      <c r="G57" s="194"/>
      <c r="H57" s="194"/>
      <c r="I57" s="194"/>
      <c r="J57" s="194"/>
      <c r="K57" s="194"/>
      <c r="L57" s="194"/>
      <c r="M57" s="194"/>
      <c r="N57" s="194"/>
      <c r="O57" s="194"/>
      <c r="P57" s="194"/>
      <c r="Q57" s="194"/>
      <c r="R57" s="194"/>
      <c r="S57" s="194"/>
      <c r="T57" s="194"/>
      <c r="U57" s="195"/>
      <c r="V57" s="288" t="s">
        <v>40</v>
      </c>
      <c r="W57" s="289"/>
      <c r="X57" s="289"/>
      <c r="Y57" s="289"/>
      <c r="Z57" s="289"/>
      <c r="AA57" s="289"/>
      <c r="AB57" s="289"/>
      <c r="AC57" s="289"/>
      <c r="AD57" s="290"/>
      <c r="AE57" s="54"/>
      <c r="AF57" s="54"/>
      <c r="AG57" s="54"/>
      <c r="AH57" s="152"/>
      <c r="AI57" s="153"/>
      <c r="AJ57" s="153"/>
      <c r="AK57" s="153"/>
      <c r="AL57" s="153"/>
      <c r="AM57" s="154"/>
      <c r="AN57" s="54"/>
      <c r="AO57" s="54"/>
      <c r="AP57" s="152"/>
      <c r="AQ57" s="153"/>
      <c r="AR57" s="153"/>
      <c r="AS57" s="153"/>
      <c r="AT57" s="153"/>
      <c r="AU57" s="154"/>
      <c r="AV57" s="54"/>
      <c r="AW57" s="54"/>
      <c r="AX57" s="152"/>
      <c r="AY57" s="153"/>
      <c r="AZ57" s="153"/>
      <c r="BA57" s="153"/>
      <c r="BB57" s="153"/>
      <c r="BC57" s="154"/>
      <c r="BD57" s="54"/>
      <c r="BE57" s="286"/>
      <c r="BF57" s="286"/>
      <c r="BG57" s="286"/>
      <c r="BH57" s="286"/>
      <c r="BI57" s="286"/>
      <c r="BJ57" s="286"/>
      <c r="BK57" s="54"/>
      <c r="BL57" s="152"/>
      <c r="BM57" s="153"/>
      <c r="BN57" s="153"/>
      <c r="BO57" s="153"/>
      <c r="BP57" s="153"/>
      <c r="BQ57" s="154"/>
      <c r="BR57" s="54"/>
      <c r="BS57" s="54"/>
      <c r="BT57" s="152"/>
      <c r="BU57" s="153"/>
      <c r="BV57" s="153"/>
      <c r="BW57" s="153"/>
      <c r="BX57" s="153"/>
      <c r="BY57" s="154"/>
      <c r="BZ57" s="54"/>
      <c r="CA57" s="54"/>
      <c r="CB57" s="152"/>
      <c r="CC57" s="153"/>
      <c r="CD57" s="153"/>
      <c r="CE57" s="153"/>
      <c r="CF57" s="153"/>
      <c r="CG57" s="154"/>
      <c r="CH57" s="54"/>
      <c r="CI57" s="54"/>
      <c r="CJ57" s="152"/>
      <c r="CK57" s="153"/>
      <c r="CL57" s="153"/>
      <c r="CM57" s="153"/>
      <c r="CN57" s="153"/>
      <c r="CO57" s="154"/>
      <c r="CP57" s="54"/>
      <c r="CQ57" s="54"/>
      <c r="CR57" s="54"/>
      <c r="CS57" s="306"/>
      <c r="CT57" s="307"/>
      <c r="CU57" s="307"/>
      <c r="CV57" s="307"/>
      <c r="CW57" s="307"/>
      <c r="CX57" s="307"/>
      <c r="CY57" s="307"/>
      <c r="CZ57" s="307"/>
      <c r="DA57" s="307"/>
      <c r="DB57" s="307"/>
      <c r="DC57" s="307"/>
      <c r="DD57" s="307"/>
      <c r="DE57" s="308"/>
      <c r="DF57" s="55"/>
      <c r="DG57" s="55"/>
      <c r="DH57" s="55"/>
      <c r="DI57" s="169"/>
      <c r="DJ57" s="170"/>
      <c r="DK57" s="170"/>
      <c r="DL57" s="170"/>
      <c r="DM57" s="170"/>
      <c r="DN57" s="170"/>
      <c r="DO57" s="170"/>
      <c r="DP57" s="170"/>
      <c r="DQ57" s="171"/>
      <c r="DR57" s="55"/>
      <c r="DS57" s="55"/>
      <c r="DT57" s="55"/>
      <c r="DU57" s="169"/>
      <c r="DV57" s="170"/>
      <c r="DW57" s="170"/>
      <c r="DX57" s="170"/>
      <c r="DY57" s="170"/>
      <c r="DZ57" s="170"/>
      <c r="EA57" s="170"/>
      <c r="EB57" s="170"/>
      <c r="EC57" s="171"/>
      <c r="ED57" s="55"/>
      <c r="EE57" s="55"/>
      <c r="EF57" s="55"/>
      <c r="EG57" s="169"/>
      <c r="EH57" s="170"/>
      <c r="EI57" s="170"/>
      <c r="EJ57" s="170"/>
      <c r="EK57" s="170"/>
      <c r="EL57" s="170"/>
      <c r="EM57" s="170"/>
      <c r="EN57" s="170"/>
      <c r="EO57" s="171"/>
      <c r="EP57" s="55"/>
      <c r="EQ57" s="55"/>
      <c r="ER57" s="55"/>
      <c r="ES57" s="169"/>
      <c r="ET57" s="170"/>
      <c r="EU57" s="170"/>
      <c r="EV57" s="170"/>
      <c r="EW57" s="170"/>
      <c r="EX57" s="170"/>
      <c r="EY57" s="170"/>
      <c r="EZ57" s="170"/>
      <c r="FA57" s="171"/>
      <c r="FB57" s="55"/>
      <c r="FC57" s="55"/>
      <c r="FD57" s="5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315"/>
      <c r="GP57" s="315"/>
      <c r="GQ57" s="315"/>
      <c r="GR57" s="315"/>
      <c r="GS57" s="315"/>
      <c r="GT57" s="315"/>
      <c r="GU57" s="315"/>
      <c r="GV57" s="315"/>
      <c r="GW57" s="315"/>
      <c r="GX57" s="315"/>
      <c r="GY57" s="315"/>
      <c r="GZ57" s="315"/>
      <c r="HA57" s="315"/>
      <c r="HB57" s="315"/>
      <c r="HC57" s="315"/>
      <c r="HD57" s="315"/>
      <c r="HE57" s="315"/>
      <c r="HF57" s="315"/>
      <c r="HG57" s="315"/>
      <c r="HH57" s="315"/>
      <c r="HI57" s="315"/>
      <c r="HJ57" s="315"/>
      <c r="HK57" s="315"/>
      <c r="HL57" s="315"/>
      <c r="HM57" s="315"/>
      <c r="HN57" s="315"/>
      <c r="HO57" s="315"/>
      <c r="HP57" s="315"/>
      <c r="HQ57" s="315"/>
      <c r="HR57" s="315"/>
      <c r="HS57" s="315"/>
      <c r="HT57" s="316"/>
      <c r="II57" s="17"/>
    </row>
    <row r="58" spans="1:228" ht="7.5" customHeight="1">
      <c r="A58" s="193"/>
      <c r="B58" s="194"/>
      <c r="C58" s="194"/>
      <c r="D58" s="194"/>
      <c r="E58" s="194"/>
      <c r="F58" s="194"/>
      <c r="G58" s="194"/>
      <c r="H58" s="194"/>
      <c r="I58" s="194"/>
      <c r="J58" s="194"/>
      <c r="K58" s="194"/>
      <c r="L58" s="194"/>
      <c r="M58" s="194"/>
      <c r="N58" s="194"/>
      <c r="O58" s="194"/>
      <c r="P58" s="194"/>
      <c r="Q58" s="194"/>
      <c r="R58" s="194"/>
      <c r="S58" s="194"/>
      <c r="T58" s="194"/>
      <c r="U58" s="195"/>
      <c r="V58" s="113"/>
      <c r="W58" s="114"/>
      <c r="X58" s="114"/>
      <c r="Y58" s="114"/>
      <c r="Z58" s="114"/>
      <c r="AA58" s="114"/>
      <c r="AB58" s="114"/>
      <c r="AC58" s="114"/>
      <c r="AD58" s="115"/>
      <c r="AE58" s="286"/>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c r="BO58" s="287"/>
      <c r="BP58" s="287"/>
      <c r="BQ58" s="287"/>
      <c r="BR58" s="287"/>
      <c r="BS58" s="287"/>
      <c r="BT58" s="287"/>
      <c r="BU58" s="287"/>
      <c r="BV58" s="287"/>
      <c r="BW58" s="287"/>
      <c r="BX58" s="287"/>
      <c r="BY58" s="287"/>
      <c r="BZ58" s="287"/>
      <c r="CA58" s="287"/>
      <c r="CB58" s="287"/>
      <c r="CC58" s="287"/>
      <c r="CD58" s="287"/>
      <c r="CE58" s="287"/>
      <c r="CF58" s="287"/>
      <c r="CG58" s="287"/>
      <c r="CH58" s="287"/>
      <c r="CI58" s="287"/>
      <c r="CJ58" s="287"/>
      <c r="CK58" s="287"/>
      <c r="CL58" s="287"/>
      <c r="CM58" s="287"/>
      <c r="CN58" s="287"/>
      <c r="CO58" s="287"/>
      <c r="CP58" s="287"/>
      <c r="CQ58" s="287"/>
      <c r="CR58" s="287"/>
      <c r="CS58" s="309"/>
      <c r="CT58" s="310"/>
      <c r="CU58" s="310"/>
      <c r="CV58" s="310"/>
      <c r="CW58" s="310"/>
      <c r="CX58" s="310"/>
      <c r="CY58" s="310"/>
      <c r="CZ58" s="310"/>
      <c r="DA58" s="310"/>
      <c r="DB58" s="310"/>
      <c r="DC58" s="310"/>
      <c r="DD58" s="310"/>
      <c r="DE58" s="31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317"/>
      <c r="FF58" s="317"/>
      <c r="FG58" s="317"/>
      <c r="FH58" s="317"/>
      <c r="FI58" s="317"/>
      <c r="FJ58" s="317"/>
      <c r="FK58" s="317"/>
      <c r="FL58" s="317"/>
      <c r="FM58" s="317"/>
      <c r="FN58" s="317"/>
      <c r="FO58" s="317"/>
      <c r="FP58" s="317"/>
      <c r="FQ58" s="317"/>
      <c r="FR58" s="317"/>
      <c r="FS58" s="317"/>
      <c r="FT58" s="317"/>
      <c r="FU58" s="317"/>
      <c r="FV58" s="317"/>
      <c r="FW58" s="317"/>
      <c r="FX58" s="317"/>
      <c r="FY58" s="317"/>
      <c r="FZ58" s="317"/>
      <c r="GA58" s="317"/>
      <c r="GB58" s="317"/>
      <c r="GC58" s="317"/>
      <c r="GD58" s="317"/>
      <c r="GE58" s="317"/>
      <c r="GF58" s="317"/>
      <c r="GG58" s="317"/>
      <c r="GH58" s="317"/>
      <c r="GI58" s="317"/>
      <c r="GJ58" s="317"/>
      <c r="GK58" s="317"/>
      <c r="GL58" s="317"/>
      <c r="GM58" s="317"/>
      <c r="GN58" s="317"/>
      <c r="GO58" s="317"/>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8"/>
    </row>
    <row r="59" spans="1:228" ht="7.5" customHeight="1">
      <c r="A59" s="193"/>
      <c r="B59" s="194"/>
      <c r="C59" s="194"/>
      <c r="D59" s="194"/>
      <c r="E59" s="194"/>
      <c r="F59" s="194"/>
      <c r="G59" s="194"/>
      <c r="H59" s="194"/>
      <c r="I59" s="194"/>
      <c r="J59" s="194"/>
      <c r="K59" s="194"/>
      <c r="L59" s="194"/>
      <c r="M59" s="194"/>
      <c r="N59" s="194"/>
      <c r="O59" s="194"/>
      <c r="P59" s="194"/>
      <c r="Q59" s="194"/>
      <c r="R59" s="194"/>
      <c r="S59" s="194"/>
      <c r="T59" s="194"/>
      <c r="U59" s="195"/>
      <c r="V59" s="277" t="s">
        <v>57</v>
      </c>
      <c r="W59" s="278"/>
      <c r="X59" s="278"/>
      <c r="Y59" s="278"/>
      <c r="Z59" s="278"/>
      <c r="AA59" s="278"/>
      <c r="AB59" s="278"/>
      <c r="AC59" s="278"/>
      <c r="AD59" s="279"/>
      <c r="AE59" s="134"/>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135"/>
      <c r="GE59" s="135"/>
      <c r="GF59" s="135"/>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6"/>
    </row>
    <row r="60" spans="1:228" ht="24" customHeight="1">
      <c r="A60" s="193"/>
      <c r="B60" s="194"/>
      <c r="C60" s="194"/>
      <c r="D60" s="194"/>
      <c r="E60" s="194"/>
      <c r="F60" s="194"/>
      <c r="G60" s="194"/>
      <c r="H60" s="194"/>
      <c r="I60" s="194"/>
      <c r="J60" s="194"/>
      <c r="K60" s="194"/>
      <c r="L60" s="194"/>
      <c r="M60" s="194"/>
      <c r="N60" s="194"/>
      <c r="O60" s="194"/>
      <c r="P60" s="194"/>
      <c r="Q60" s="194"/>
      <c r="R60" s="194"/>
      <c r="S60" s="194"/>
      <c r="T60" s="194"/>
      <c r="U60" s="195"/>
      <c r="V60" s="280"/>
      <c r="W60" s="281"/>
      <c r="X60" s="281"/>
      <c r="Y60" s="281"/>
      <c r="Z60" s="281"/>
      <c r="AA60" s="281"/>
      <c r="AB60" s="281"/>
      <c r="AC60" s="281"/>
      <c r="AD60" s="282"/>
      <c r="AE60" s="57"/>
      <c r="AF60" s="54"/>
      <c r="AG60" s="54"/>
      <c r="AH60" s="54"/>
      <c r="AI60" s="54"/>
      <c r="AJ60" s="54"/>
      <c r="AK60" s="54"/>
      <c r="AL60" s="55"/>
      <c r="AM60" s="55"/>
      <c r="AN60" s="55"/>
      <c r="AO60" s="104"/>
      <c r="AP60" s="180"/>
      <c r="AQ60" s="180"/>
      <c r="AR60" s="180"/>
      <c r="AS60" s="180"/>
      <c r="AT60" s="180"/>
      <c r="AU60" s="180"/>
      <c r="AV60" s="180"/>
      <c r="AW60" s="181"/>
      <c r="AX60" s="54"/>
      <c r="AY60" s="54"/>
      <c r="AZ60" s="54"/>
      <c r="BA60" s="104"/>
      <c r="BB60" s="180"/>
      <c r="BC60" s="180"/>
      <c r="BD60" s="180"/>
      <c r="BE60" s="180"/>
      <c r="BF60" s="180"/>
      <c r="BG60" s="180"/>
      <c r="BH60" s="180"/>
      <c r="BI60" s="181"/>
      <c r="BJ60" s="54"/>
      <c r="BK60" s="54"/>
      <c r="BL60" s="54"/>
      <c r="BM60" s="104"/>
      <c r="BN60" s="180"/>
      <c r="BO60" s="180"/>
      <c r="BP60" s="180"/>
      <c r="BQ60" s="180"/>
      <c r="BR60" s="180"/>
      <c r="BS60" s="180"/>
      <c r="BT60" s="180"/>
      <c r="BU60" s="181"/>
      <c r="BV60" s="54"/>
      <c r="BW60" s="54"/>
      <c r="BX60" s="54"/>
      <c r="BY60" s="104"/>
      <c r="BZ60" s="180"/>
      <c r="CA60" s="180"/>
      <c r="CB60" s="180"/>
      <c r="CC60" s="180"/>
      <c r="CD60" s="180"/>
      <c r="CE60" s="180"/>
      <c r="CF60" s="180"/>
      <c r="CG60" s="181"/>
      <c r="CH60" s="54"/>
      <c r="CI60" s="54"/>
      <c r="CJ60" s="54"/>
      <c r="CK60" s="104"/>
      <c r="CL60" s="180"/>
      <c r="CM60" s="180"/>
      <c r="CN60" s="180"/>
      <c r="CO60" s="180"/>
      <c r="CP60" s="180"/>
      <c r="CQ60" s="180"/>
      <c r="CR60" s="180"/>
      <c r="CS60" s="181"/>
      <c r="CT60" s="54"/>
      <c r="CU60" s="54"/>
      <c r="CV60" s="54"/>
      <c r="CW60" s="104"/>
      <c r="CX60" s="180"/>
      <c r="CY60" s="180"/>
      <c r="CZ60" s="180"/>
      <c r="DA60" s="180"/>
      <c r="DB60" s="180"/>
      <c r="DC60" s="180"/>
      <c r="DD60" s="180"/>
      <c r="DE60" s="181"/>
      <c r="DF60" s="54"/>
      <c r="DG60" s="54"/>
      <c r="DH60" s="54"/>
      <c r="DI60" s="104"/>
      <c r="DJ60" s="180"/>
      <c r="DK60" s="180"/>
      <c r="DL60" s="180"/>
      <c r="DM60" s="180"/>
      <c r="DN60" s="180"/>
      <c r="DO60" s="180"/>
      <c r="DP60" s="180"/>
      <c r="DQ60" s="181"/>
      <c r="DR60" s="54"/>
      <c r="DS60" s="54"/>
      <c r="DT60" s="54"/>
      <c r="DU60" s="104"/>
      <c r="DV60" s="180"/>
      <c r="DW60" s="180"/>
      <c r="DX60" s="180"/>
      <c r="DY60" s="180"/>
      <c r="DZ60" s="180"/>
      <c r="EA60" s="180"/>
      <c r="EB60" s="180"/>
      <c r="EC60" s="181"/>
      <c r="ED60" s="54"/>
      <c r="EE60" s="54"/>
      <c r="EF60" s="54"/>
      <c r="EG60" s="104"/>
      <c r="EH60" s="180"/>
      <c r="EI60" s="180"/>
      <c r="EJ60" s="180"/>
      <c r="EK60" s="180"/>
      <c r="EL60" s="180"/>
      <c r="EM60" s="180"/>
      <c r="EN60" s="180"/>
      <c r="EO60" s="181"/>
      <c r="EP60" s="54"/>
      <c r="EQ60" s="54"/>
      <c r="ER60" s="54"/>
      <c r="ES60" s="104"/>
      <c r="ET60" s="180"/>
      <c r="EU60" s="180"/>
      <c r="EV60" s="180"/>
      <c r="EW60" s="180"/>
      <c r="EX60" s="180"/>
      <c r="EY60" s="180"/>
      <c r="EZ60" s="180"/>
      <c r="FA60" s="181"/>
      <c r="FB60" s="54"/>
      <c r="FC60" s="54"/>
      <c r="FD60" s="54"/>
      <c r="FE60" s="104"/>
      <c r="FF60" s="180"/>
      <c r="FG60" s="180"/>
      <c r="FH60" s="180"/>
      <c r="FI60" s="180"/>
      <c r="FJ60" s="180"/>
      <c r="FK60" s="180"/>
      <c r="FL60" s="180"/>
      <c r="FM60" s="181"/>
      <c r="FN60" s="54"/>
      <c r="FO60" s="54"/>
      <c r="FP60" s="54"/>
      <c r="FQ60" s="104"/>
      <c r="FR60" s="180"/>
      <c r="FS60" s="180"/>
      <c r="FT60" s="180"/>
      <c r="FU60" s="180"/>
      <c r="FV60" s="180"/>
      <c r="FW60" s="180"/>
      <c r="FX60" s="180"/>
      <c r="FY60" s="181"/>
      <c r="FZ60" s="54"/>
      <c r="GA60" s="54"/>
      <c r="GB60" s="54"/>
      <c r="GC60" s="104"/>
      <c r="GD60" s="180"/>
      <c r="GE60" s="180"/>
      <c r="GF60" s="180"/>
      <c r="GG60" s="180"/>
      <c r="GH60" s="180"/>
      <c r="GI60" s="180"/>
      <c r="GJ60" s="180"/>
      <c r="GK60" s="181"/>
      <c r="GL60" s="54"/>
      <c r="GM60" s="54"/>
      <c r="GN60" s="54"/>
      <c r="GO60" s="104"/>
      <c r="GP60" s="180"/>
      <c r="GQ60" s="180"/>
      <c r="GR60" s="180"/>
      <c r="GS60" s="180"/>
      <c r="GT60" s="180"/>
      <c r="GU60" s="180"/>
      <c r="GV60" s="180"/>
      <c r="GW60" s="181"/>
      <c r="GX60" s="54"/>
      <c r="GY60" s="54"/>
      <c r="GZ60" s="54"/>
      <c r="HA60" s="104"/>
      <c r="HB60" s="180"/>
      <c r="HC60" s="180"/>
      <c r="HD60" s="180"/>
      <c r="HE60" s="180"/>
      <c r="HF60" s="180"/>
      <c r="HG60" s="180"/>
      <c r="HH60" s="180"/>
      <c r="HI60" s="181"/>
      <c r="HJ60" s="54"/>
      <c r="HK60" s="54"/>
      <c r="HL60" s="54"/>
      <c r="HM60" s="54"/>
      <c r="HN60" s="54"/>
      <c r="HO60" s="54"/>
      <c r="HP60" s="54"/>
      <c r="HQ60" s="54"/>
      <c r="HR60" s="54"/>
      <c r="HS60" s="54"/>
      <c r="HT60" s="56"/>
    </row>
    <row r="61" spans="1:228" ht="7.5" customHeight="1">
      <c r="A61" s="193"/>
      <c r="B61" s="194"/>
      <c r="C61" s="194"/>
      <c r="D61" s="194"/>
      <c r="E61" s="194"/>
      <c r="F61" s="194"/>
      <c r="G61" s="194"/>
      <c r="H61" s="194"/>
      <c r="I61" s="194"/>
      <c r="J61" s="194"/>
      <c r="K61" s="194"/>
      <c r="L61" s="194"/>
      <c r="M61" s="194"/>
      <c r="N61" s="194"/>
      <c r="O61" s="194"/>
      <c r="P61" s="194"/>
      <c r="Q61" s="194"/>
      <c r="R61" s="194"/>
      <c r="S61" s="194"/>
      <c r="T61" s="194"/>
      <c r="U61" s="195"/>
      <c r="V61" s="283"/>
      <c r="W61" s="284"/>
      <c r="X61" s="284"/>
      <c r="Y61" s="284"/>
      <c r="Z61" s="284"/>
      <c r="AA61" s="284"/>
      <c r="AB61" s="284"/>
      <c r="AC61" s="284"/>
      <c r="AD61" s="285"/>
      <c r="AE61" s="258"/>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259"/>
      <c r="BY61" s="259"/>
      <c r="BZ61" s="259"/>
      <c r="CA61" s="259"/>
      <c r="CB61" s="259"/>
      <c r="CC61" s="259"/>
      <c r="CD61" s="259"/>
      <c r="CE61" s="259"/>
      <c r="CF61" s="259"/>
      <c r="CG61" s="259"/>
      <c r="CH61" s="259"/>
      <c r="CI61" s="259"/>
      <c r="CJ61" s="259"/>
      <c r="CK61" s="259"/>
      <c r="CL61" s="259"/>
      <c r="CM61" s="259"/>
      <c r="CN61" s="259"/>
      <c r="CO61" s="259"/>
      <c r="CP61" s="259"/>
      <c r="CQ61" s="259"/>
      <c r="CR61" s="259"/>
      <c r="CS61" s="259"/>
      <c r="CT61" s="259"/>
      <c r="CU61" s="259"/>
      <c r="CV61" s="259"/>
      <c r="CW61" s="259"/>
      <c r="CX61" s="259"/>
      <c r="CY61" s="259"/>
      <c r="CZ61" s="259"/>
      <c r="DA61" s="259"/>
      <c r="DB61" s="259"/>
      <c r="DC61" s="259"/>
      <c r="DD61" s="259"/>
      <c r="DE61" s="259"/>
      <c r="DF61" s="259"/>
      <c r="DG61" s="259"/>
      <c r="DH61" s="259"/>
      <c r="DI61" s="259"/>
      <c r="DJ61" s="259"/>
      <c r="DK61" s="259"/>
      <c r="DL61" s="259"/>
      <c r="DM61" s="259"/>
      <c r="DN61" s="259"/>
      <c r="DO61" s="259"/>
      <c r="DP61" s="259"/>
      <c r="DQ61" s="259"/>
      <c r="DR61" s="259"/>
      <c r="DS61" s="259"/>
      <c r="DT61" s="259"/>
      <c r="DU61" s="259"/>
      <c r="DV61" s="259"/>
      <c r="DW61" s="259"/>
      <c r="DX61" s="259"/>
      <c r="DY61" s="259"/>
      <c r="DZ61" s="259"/>
      <c r="EA61" s="259"/>
      <c r="EB61" s="259"/>
      <c r="EC61" s="259"/>
      <c r="ED61" s="259"/>
      <c r="EE61" s="259"/>
      <c r="EF61" s="259"/>
      <c r="EG61" s="259"/>
      <c r="EH61" s="259"/>
      <c r="EI61" s="259"/>
      <c r="EJ61" s="259"/>
      <c r="EK61" s="259"/>
      <c r="EL61" s="259"/>
      <c r="EM61" s="259"/>
      <c r="EN61" s="259"/>
      <c r="EO61" s="259"/>
      <c r="EP61" s="259"/>
      <c r="EQ61" s="259"/>
      <c r="ER61" s="259"/>
      <c r="ES61" s="259"/>
      <c r="ET61" s="259"/>
      <c r="EU61" s="259"/>
      <c r="EV61" s="259"/>
      <c r="EW61" s="259"/>
      <c r="EX61" s="259"/>
      <c r="EY61" s="259"/>
      <c r="EZ61" s="259"/>
      <c r="FA61" s="259"/>
      <c r="FB61" s="259"/>
      <c r="FC61" s="259"/>
      <c r="FD61" s="259"/>
      <c r="FE61" s="259"/>
      <c r="FF61" s="259"/>
      <c r="FG61" s="259"/>
      <c r="FH61" s="259"/>
      <c r="FI61" s="259"/>
      <c r="FJ61" s="259"/>
      <c r="FK61" s="259"/>
      <c r="FL61" s="259"/>
      <c r="FM61" s="259"/>
      <c r="FN61" s="259"/>
      <c r="FO61" s="259"/>
      <c r="FP61" s="259"/>
      <c r="FQ61" s="259"/>
      <c r="FR61" s="259"/>
      <c r="FS61" s="259"/>
      <c r="FT61" s="259"/>
      <c r="FU61" s="259"/>
      <c r="FV61" s="259"/>
      <c r="FW61" s="259"/>
      <c r="FX61" s="259"/>
      <c r="FY61" s="259"/>
      <c r="FZ61" s="259"/>
      <c r="GA61" s="259"/>
      <c r="GB61" s="259"/>
      <c r="GC61" s="259"/>
      <c r="GD61" s="259"/>
      <c r="GE61" s="259"/>
      <c r="GF61" s="259"/>
      <c r="GG61" s="259"/>
      <c r="GH61" s="259"/>
      <c r="GI61" s="259"/>
      <c r="GJ61" s="259"/>
      <c r="GK61" s="259"/>
      <c r="GL61" s="259"/>
      <c r="GM61" s="259"/>
      <c r="GN61" s="259"/>
      <c r="GO61" s="259"/>
      <c r="GP61" s="259"/>
      <c r="GQ61" s="259"/>
      <c r="GR61" s="259"/>
      <c r="GS61" s="259"/>
      <c r="GT61" s="259"/>
      <c r="GU61" s="259"/>
      <c r="GV61" s="259"/>
      <c r="GW61" s="259"/>
      <c r="GX61" s="259"/>
      <c r="GY61" s="259"/>
      <c r="GZ61" s="259"/>
      <c r="HA61" s="259"/>
      <c r="HB61" s="259"/>
      <c r="HC61" s="259"/>
      <c r="HD61" s="259"/>
      <c r="HE61" s="259"/>
      <c r="HF61" s="259"/>
      <c r="HG61" s="259"/>
      <c r="HH61" s="259"/>
      <c r="HI61" s="259"/>
      <c r="HJ61" s="259"/>
      <c r="HK61" s="259"/>
      <c r="HL61" s="259"/>
      <c r="HM61" s="259"/>
      <c r="HN61" s="259"/>
      <c r="HO61" s="259"/>
      <c r="HP61" s="259"/>
      <c r="HQ61" s="259"/>
      <c r="HR61" s="259"/>
      <c r="HS61" s="259"/>
      <c r="HT61" s="260"/>
    </row>
    <row r="62" spans="1:228" ht="7.5" customHeight="1">
      <c r="A62" s="193"/>
      <c r="B62" s="194"/>
      <c r="C62" s="194"/>
      <c r="D62" s="194"/>
      <c r="E62" s="194"/>
      <c r="F62" s="194"/>
      <c r="G62" s="194"/>
      <c r="H62" s="194"/>
      <c r="I62" s="194"/>
      <c r="J62" s="194"/>
      <c r="K62" s="194"/>
      <c r="L62" s="194"/>
      <c r="M62" s="194"/>
      <c r="N62" s="194"/>
      <c r="O62" s="194"/>
      <c r="P62" s="194"/>
      <c r="Q62" s="194"/>
      <c r="R62" s="194"/>
      <c r="S62" s="194"/>
      <c r="T62" s="194"/>
      <c r="U62" s="195"/>
      <c r="V62" s="186" t="s">
        <v>59</v>
      </c>
      <c r="W62" s="187"/>
      <c r="X62" s="187"/>
      <c r="Y62" s="187"/>
      <c r="Z62" s="187"/>
      <c r="AA62" s="187"/>
      <c r="AB62" s="187"/>
      <c r="AC62" s="187"/>
      <c r="AD62" s="188"/>
      <c r="AE62" s="134"/>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c r="DQ62" s="135"/>
      <c r="DR62" s="135"/>
      <c r="DS62" s="135"/>
      <c r="DT62" s="135"/>
      <c r="DU62" s="135"/>
      <c r="DV62" s="135"/>
      <c r="DW62" s="135"/>
      <c r="DX62" s="135"/>
      <c r="DY62" s="135"/>
      <c r="DZ62" s="135"/>
      <c r="EA62" s="135"/>
      <c r="EB62" s="135"/>
      <c r="EC62" s="135"/>
      <c r="ED62" s="135"/>
      <c r="EE62" s="135"/>
      <c r="EF62" s="135"/>
      <c r="EG62" s="135"/>
      <c r="EH62" s="135"/>
      <c r="EI62" s="135"/>
      <c r="EJ62" s="135"/>
      <c r="EK62" s="135"/>
      <c r="EL62" s="135"/>
      <c r="EM62" s="135"/>
      <c r="EN62" s="135"/>
      <c r="EO62" s="135"/>
      <c r="EP62" s="135"/>
      <c r="EQ62" s="135"/>
      <c r="ER62" s="135"/>
      <c r="ES62" s="135"/>
      <c r="ET62" s="135"/>
      <c r="EU62" s="135"/>
      <c r="EV62" s="135"/>
      <c r="EW62" s="135"/>
      <c r="EX62" s="135"/>
      <c r="EY62" s="135"/>
      <c r="EZ62" s="135"/>
      <c r="FA62" s="135"/>
      <c r="FB62" s="135"/>
      <c r="FC62" s="135"/>
      <c r="FD62" s="135"/>
      <c r="FE62" s="135"/>
      <c r="FF62" s="135"/>
      <c r="FG62" s="135"/>
      <c r="FH62" s="135"/>
      <c r="FI62" s="135"/>
      <c r="FJ62" s="135"/>
      <c r="FK62" s="135"/>
      <c r="FL62" s="135"/>
      <c r="FM62" s="135"/>
      <c r="FN62" s="135"/>
      <c r="FO62" s="135"/>
      <c r="FP62" s="135"/>
      <c r="FQ62" s="135"/>
      <c r="FR62" s="135"/>
      <c r="FS62" s="135"/>
      <c r="FT62" s="135"/>
      <c r="FU62" s="135"/>
      <c r="FV62" s="135"/>
      <c r="FW62" s="135"/>
      <c r="FX62" s="135"/>
      <c r="FY62" s="135"/>
      <c r="FZ62" s="135"/>
      <c r="GA62" s="135"/>
      <c r="GB62" s="135"/>
      <c r="GC62" s="135"/>
      <c r="GD62" s="135"/>
      <c r="GE62" s="135"/>
      <c r="GF62" s="135"/>
      <c r="GG62" s="135"/>
      <c r="GH62" s="135"/>
      <c r="GI62" s="135"/>
      <c r="GJ62" s="135"/>
      <c r="GK62" s="135"/>
      <c r="GL62" s="135"/>
      <c r="GM62" s="135"/>
      <c r="GN62" s="135"/>
      <c r="GO62" s="135"/>
      <c r="GP62" s="135"/>
      <c r="GQ62" s="135"/>
      <c r="GR62" s="135"/>
      <c r="GS62" s="135"/>
      <c r="GT62" s="135"/>
      <c r="GU62" s="135"/>
      <c r="GV62" s="135"/>
      <c r="GW62" s="135"/>
      <c r="GX62" s="135"/>
      <c r="GY62" s="135"/>
      <c r="GZ62" s="135"/>
      <c r="HA62" s="135"/>
      <c r="HB62" s="135"/>
      <c r="HC62" s="135"/>
      <c r="HD62" s="135"/>
      <c r="HE62" s="135"/>
      <c r="HF62" s="135"/>
      <c r="HG62" s="135"/>
      <c r="HH62" s="135"/>
      <c r="HI62" s="135"/>
      <c r="HJ62" s="135"/>
      <c r="HK62" s="135"/>
      <c r="HL62" s="135"/>
      <c r="HM62" s="135"/>
      <c r="HN62" s="135"/>
      <c r="HO62" s="135"/>
      <c r="HP62" s="135"/>
      <c r="HQ62" s="135"/>
      <c r="HR62" s="135"/>
      <c r="HS62" s="135"/>
      <c r="HT62" s="136"/>
    </row>
    <row r="63" spans="1:228" ht="24" customHeight="1">
      <c r="A63" s="193"/>
      <c r="B63" s="194"/>
      <c r="C63" s="194"/>
      <c r="D63" s="194"/>
      <c r="E63" s="194"/>
      <c r="F63" s="194"/>
      <c r="G63" s="194"/>
      <c r="H63" s="194"/>
      <c r="I63" s="194"/>
      <c r="J63" s="194"/>
      <c r="K63" s="194"/>
      <c r="L63" s="194"/>
      <c r="M63" s="194"/>
      <c r="N63" s="194"/>
      <c r="O63" s="194"/>
      <c r="P63" s="194"/>
      <c r="Q63" s="194"/>
      <c r="R63" s="194"/>
      <c r="S63" s="194"/>
      <c r="T63" s="194"/>
      <c r="U63" s="195"/>
      <c r="V63" s="186"/>
      <c r="W63" s="187"/>
      <c r="X63" s="187"/>
      <c r="Y63" s="187"/>
      <c r="Z63" s="187"/>
      <c r="AA63" s="187"/>
      <c r="AB63" s="187"/>
      <c r="AC63" s="187"/>
      <c r="AD63" s="188"/>
      <c r="AE63" s="57"/>
      <c r="AF63" s="54"/>
      <c r="AG63" s="54"/>
      <c r="AH63" s="54"/>
      <c r="AJ63" s="54"/>
      <c r="AK63" s="54"/>
      <c r="AL63" s="54"/>
      <c r="AM63" s="54"/>
      <c r="AN63" s="54"/>
      <c r="AO63" s="131"/>
      <c r="AP63" s="132"/>
      <c r="AQ63" s="132"/>
      <c r="AR63" s="132"/>
      <c r="AS63" s="132"/>
      <c r="AT63" s="132"/>
      <c r="AU63" s="132"/>
      <c r="AV63" s="132"/>
      <c r="AW63" s="133"/>
      <c r="AX63" s="69"/>
      <c r="AY63" s="69"/>
      <c r="AZ63" s="69"/>
      <c r="BA63" s="131"/>
      <c r="BB63" s="132"/>
      <c r="BC63" s="132"/>
      <c r="BD63" s="132"/>
      <c r="BE63" s="132"/>
      <c r="BF63" s="132"/>
      <c r="BG63" s="132"/>
      <c r="BH63" s="132"/>
      <c r="BI63" s="133"/>
      <c r="BJ63" s="69"/>
      <c r="BK63" s="69"/>
      <c r="BL63" s="69"/>
      <c r="BM63" s="131"/>
      <c r="BN63" s="132"/>
      <c r="BO63" s="132"/>
      <c r="BP63" s="132"/>
      <c r="BQ63" s="132"/>
      <c r="BR63" s="132"/>
      <c r="BS63" s="132"/>
      <c r="BT63" s="132"/>
      <c r="BU63" s="133"/>
      <c r="BV63" s="69"/>
      <c r="BW63" s="69"/>
      <c r="BX63" s="69"/>
      <c r="BY63" s="131"/>
      <c r="BZ63" s="132"/>
      <c r="CA63" s="132"/>
      <c r="CB63" s="132"/>
      <c r="CC63" s="132"/>
      <c r="CD63" s="132"/>
      <c r="CE63" s="132"/>
      <c r="CF63" s="132"/>
      <c r="CG63" s="133"/>
      <c r="CH63" s="69"/>
      <c r="CI63" s="69"/>
      <c r="CJ63" s="69"/>
      <c r="CK63" s="131"/>
      <c r="CL63" s="132"/>
      <c r="CM63" s="132"/>
      <c r="CN63" s="132"/>
      <c r="CO63" s="132"/>
      <c r="CP63" s="132"/>
      <c r="CQ63" s="132"/>
      <c r="CR63" s="132"/>
      <c r="CS63" s="133"/>
      <c r="CT63" s="69"/>
      <c r="CU63" s="69"/>
      <c r="CV63" s="69"/>
      <c r="CW63" s="131"/>
      <c r="CX63" s="132"/>
      <c r="CY63" s="132"/>
      <c r="CZ63" s="132"/>
      <c r="DA63" s="132"/>
      <c r="DB63" s="132"/>
      <c r="DC63" s="132"/>
      <c r="DD63" s="132"/>
      <c r="DE63" s="133"/>
      <c r="DF63" s="69"/>
      <c r="DG63" s="69"/>
      <c r="DH63" s="69"/>
      <c r="DI63" s="131"/>
      <c r="DJ63" s="132"/>
      <c r="DK63" s="132"/>
      <c r="DL63" s="132"/>
      <c r="DM63" s="132"/>
      <c r="DN63" s="132"/>
      <c r="DO63" s="132"/>
      <c r="DP63" s="132"/>
      <c r="DQ63" s="133"/>
      <c r="DR63" s="69"/>
      <c r="DS63" s="69"/>
      <c r="DT63" s="69"/>
      <c r="DU63" s="131"/>
      <c r="DV63" s="132"/>
      <c r="DW63" s="132"/>
      <c r="DX63" s="132"/>
      <c r="DY63" s="132"/>
      <c r="DZ63" s="132"/>
      <c r="EA63" s="132"/>
      <c r="EB63" s="132"/>
      <c r="EC63" s="133"/>
      <c r="ED63" s="69"/>
      <c r="EE63" s="69"/>
      <c r="EF63" s="69"/>
      <c r="EG63" s="131"/>
      <c r="EH63" s="132"/>
      <c r="EI63" s="132"/>
      <c r="EJ63" s="132"/>
      <c r="EK63" s="132"/>
      <c r="EL63" s="132"/>
      <c r="EM63" s="132"/>
      <c r="EN63" s="132"/>
      <c r="EO63" s="133"/>
      <c r="EP63" s="69"/>
      <c r="EQ63" s="69"/>
      <c r="ER63" s="69"/>
      <c r="ES63" s="131"/>
      <c r="ET63" s="132"/>
      <c r="EU63" s="132"/>
      <c r="EV63" s="132"/>
      <c r="EW63" s="132"/>
      <c r="EX63" s="132"/>
      <c r="EY63" s="132"/>
      <c r="EZ63" s="132"/>
      <c r="FA63" s="133"/>
      <c r="FB63" s="69"/>
      <c r="FC63" s="69"/>
      <c r="FD63" s="69"/>
      <c r="FE63" s="131"/>
      <c r="FF63" s="132"/>
      <c r="FG63" s="132"/>
      <c r="FH63" s="132"/>
      <c r="FI63" s="132"/>
      <c r="FJ63" s="132"/>
      <c r="FK63" s="132"/>
      <c r="FL63" s="132"/>
      <c r="FM63" s="133"/>
      <c r="FN63" s="69"/>
      <c r="FO63" s="69"/>
      <c r="FP63" s="69"/>
      <c r="FQ63" s="131"/>
      <c r="FR63" s="132"/>
      <c r="FS63" s="132"/>
      <c r="FT63" s="132"/>
      <c r="FU63" s="132"/>
      <c r="FV63" s="132"/>
      <c r="FW63" s="132"/>
      <c r="FX63" s="132"/>
      <c r="FY63" s="133"/>
      <c r="FZ63" s="69"/>
      <c r="GA63" s="69"/>
      <c r="GB63" s="69"/>
      <c r="GC63" s="131"/>
      <c r="GD63" s="132"/>
      <c r="GE63" s="132"/>
      <c r="GF63" s="132"/>
      <c r="GG63" s="132"/>
      <c r="GH63" s="132"/>
      <c r="GI63" s="132"/>
      <c r="GJ63" s="132"/>
      <c r="GK63" s="133"/>
      <c r="GL63" s="69"/>
      <c r="GM63" s="69"/>
      <c r="GN63" s="69"/>
      <c r="GO63" s="131"/>
      <c r="GP63" s="132"/>
      <c r="GQ63" s="132"/>
      <c r="GR63" s="132"/>
      <c r="GS63" s="132"/>
      <c r="GT63" s="132"/>
      <c r="GU63" s="132"/>
      <c r="GV63" s="132"/>
      <c r="GW63" s="133"/>
      <c r="GX63" s="69"/>
      <c r="GY63" s="69"/>
      <c r="GZ63" s="69"/>
      <c r="HA63" s="131"/>
      <c r="HB63" s="132"/>
      <c r="HC63" s="132"/>
      <c r="HD63" s="132"/>
      <c r="HE63" s="132"/>
      <c r="HF63" s="132"/>
      <c r="HG63" s="132"/>
      <c r="HH63" s="132"/>
      <c r="HI63" s="133"/>
      <c r="HJ63" s="54"/>
      <c r="HK63" s="54"/>
      <c r="HL63" s="54"/>
      <c r="HM63" s="54"/>
      <c r="HN63" s="54"/>
      <c r="HO63" s="54"/>
      <c r="HP63" s="54"/>
      <c r="HQ63" s="54"/>
      <c r="HR63" s="54"/>
      <c r="HS63" s="54"/>
      <c r="HT63" s="56"/>
    </row>
    <row r="64" spans="1:228" ht="7.5" customHeight="1">
      <c r="A64" s="113"/>
      <c r="B64" s="114"/>
      <c r="C64" s="114"/>
      <c r="D64" s="114"/>
      <c r="E64" s="114"/>
      <c r="F64" s="114"/>
      <c r="G64" s="114"/>
      <c r="H64" s="114"/>
      <c r="I64" s="114"/>
      <c r="J64" s="114"/>
      <c r="K64" s="114"/>
      <c r="L64" s="114"/>
      <c r="M64" s="114"/>
      <c r="N64" s="114"/>
      <c r="O64" s="114"/>
      <c r="P64" s="114"/>
      <c r="Q64" s="114"/>
      <c r="R64" s="114"/>
      <c r="S64" s="114"/>
      <c r="T64" s="114"/>
      <c r="U64" s="115"/>
      <c r="V64" s="189"/>
      <c r="W64" s="190"/>
      <c r="X64" s="190"/>
      <c r="Y64" s="190"/>
      <c r="Z64" s="190"/>
      <c r="AA64" s="190"/>
      <c r="AB64" s="190"/>
      <c r="AC64" s="190"/>
      <c r="AD64" s="191"/>
      <c r="AE64" s="258"/>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9"/>
      <c r="BR64" s="259"/>
      <c r="BS64" s="259"/>
      <c r="BT64" s="259"/>
      <c r="BU64" s="259"/>
      <c r="BV64" s="259"/>
      <c r="BW64" s="259"/>
      <c r="BX64" s="259"/>
      <c r="BY64" s="259"/>
      <c r="BZ64" s="259"/>
      <c r="CA64" s="259"/>
      <c r="CB64" s="259"/>
      <c r="CC64" s="259"/>
      <c r="CD64" s="259"/>
      <c r="CE64" s="259"/>
      <c r="CF64" s="259"/>
      <c r="CG64" s="259"/>
      <c r="CH64" s="259"/>
      <c r="CI64" s="259"/>
      <c r="CJ64" s="259"/>
      <c r="CK64" s="259"/>
      <c r="CL64" s="259"/>
      <c r="CM64" s="259"/>
      <c r="CN64" s="259"/>
      <c r="CO64" s="259"/>
      <c r="CP64" s="259"/>
      <c r="CQ64" s="259"/>
      <c r="CR64" s="259"/>
      <c r="CS64" s="259"/>
      <c r="CT64" s="259"/>
      <c r="CU64" s="259"/>
      <c r="CV64" s="259"/>
      <c r="CW64" s="259"/>
      <c r="CX64" s="259"/>
      <c r="CY64" s="259"/>
      <c r="CZ64" s="259"/>
      <c r="DA64" s="259"/>
      <c r="DB64" s="259"/>
      <c r="DC64" s="259"/>
      <c r="DD64" s="259"/>
      <c r="DE64" s="259"/>
      <c r="DF64" s="259"/>
      <c r="DG64" s="259"/>
      <c r="DH64" s="259"/>
      <c r="DI64" s="259"/>
      <c r="DJ64" s="259"/>
      <c r="DK64" s="259"/>
      <c r="DL64" s="259"/>
      <c r="DM64" s="259"/>
      <c r="DN64" s="259"/>
      <c r="DO64" s="259"/>
      <c r="DP64" s="259"/>
      <c r="DQ64" s="259"/>
      <c r="DR64" s="259"/>
      <c r="DS64" s="259"/>
      <c r="DT64" s="259"/>
      <c r="DU64" s="259"/>
      <c r="DV64" s="259"/>
      <c r="DW64" s="259"/>
      <c r="DX64" s="259"/>
      <c r="DY64" s="259"/>
      <c r="DZ64" s="259"/>
      <c r="EA64" s="259"/>
      <c r="EB64" s="259"/>
      <c r="EC64" s="259"/>
      <c r="ED64" s="259"/>
      <c r="EE64" s="259"/>
      <c r="EF64" s="259"/>
      <c r="EG64" s="259"/>
      <c r="EH64" s="259"/>
      <c r="EI64" s="259"/>
      <c r="EJ64" s="259"/>
      <c r="EK64" s="259"/>
      <c r="EL64" s="259"/>
      <c r="EM64" s="259"/>
      <c r="EN64" s="259"/>
      <c r="EO64" s="259"/>
      <c r="EP64" s="259"/>
      <c r="EQ64" s="259"/>
      <c r="ER64" s="259"/>
      <c r="ES64" s="259"/>
      <c r="ET64" s="259"/>
      <c r="EU64" s="259"/>
      <c r="EV64" s="259"/>
      <c r="EW64" s="259"/>
      <c r="EX64" s="259"/>
      <c r="EY64" s="259"/>
      <c r="EZ64" s="259"/>
      <c r="FA64" s="259"/>
      <c r="FB64" s="259"/>
      <c r="FC64" s="259"/>
      <c r="FD64" s="259"/>
      <c r="FE64" s="259"/>
      <c r="FF64" s="259"/>
      <c r="FG64" s="259"/>
      <c r="FH64" s="259"/>
      <c r="FI64" s="259"/>
      <c r="FJ64" s="259"/>
      <c r="FK64" s="259"/>
      <c r="FL64" s="259"/>
      <c r="FM64" s="259"/>
      <c r="FN64" s="259"/>
      <c r="FO64" s="259"/>
      <c r="FP64" s="259"/>
      <c r="FQ64" s="259"/>
      <c r="FR64" s="259"/>
      <c r="FS64" s="259"/>
      <c r="FT64" s="259"/>
      <c r="FU64" s="259"/>
      <c r="FV64" s="259"/>
      <c r="FW64" s="259"/>
      <c r="FX64" s="259"/>
      <c r="FY64" s="259"/>
      <c r="FZ64" s="259"/>
      <c r="GA64" s="259"/>
      <c r="GB64" s="259"/>
      <c r="GC64" s="259"/>
      <c r="GD64" s="259"/>
      <c r="GE64" s="259"/>
      <c r="GF64" s="259"/>
      <c r="GG64" s="259"/>
      <c r="GH64" s="259"/>
      <c r="GI64" s="259"/>
      <c r="GJ64" s="259"/>
      <c r="GK64" s="259"/>
      <c r="GL64" s="259"/>
      <c r="GM64" s="259"/>
      <c r="GN64" s="259"/>
      <c r="GO64" s="259"/>
      <c r="GP64" s="259"/>
      <c r="GQ64" s="259"/>
      <c r="GR64" s="259"/>
      <c r="GS64" s="259"/>
      <c r="GT64" s="259"/>
      <c r="GU64" s="259"/>
      <c r="GV64" s="259"/>
      <c r="GW64" s="259"/>
      <c r="GX64" s="259"/>
      <c r="GY64" s="259"/>
      <c r="GZ64" s="259"/>
      <c r="HA64" s="259"/>
      <c r="HB64" s="259"/>
      <c r="HC64" s="259"/>
      <c r="HD64" s="259"/>
      <c r="HE64" s="259"/>
      <c r="HF64" s="259"/>
      <c r="HG64" s="259"/>
      <c r="HH64" s="259"/>
      <c r="HI64" s="259"/>
      <c r="HJ64" s="259"/>
      <c r="HK64" s="259"/>
      <c r="HL64" s="259"/>
      <c r="HM64" s="259"/>
      <c r="HN64" s="259"/>
      <c r="HO64" s="259"/>
      <c r="HP64" s="259"/>
      <c r="HQ64" s="259"/>
      <c r="HR64" s="259"/>
      <c r="HS64" s="259"/>
      <c r="HT64" s="260"/>
    </row>
    <row r="65" spans="1:228" ht="3.75" customHeight="1">
      <c r="A65" s="250" t="s">
        <v>55</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2"/>
      <c r="AE65" s="107"/>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212" t="s">
        <v>42</v>
      </c>
      <c r="DP65" s="213"/>
      <c r="DQ65" s="213"/>
      <c r="DR65" s="213"/>
      <c r="DS65" s="213"/>
      <c r="DT65" s="214"/>
      <c r="DU65" s="31"/>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137" t="s">
        <v>72</v>
      </c>
      <c r="FT65" s="138"/>
      <c r="FU65" s="138"/>
      <c r="FV65" s="138"/>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9"/>
    </row>
    <row r="66" spans="1:228" ht="12" customHeight="1">
      <c r="A66" s="253"/>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5"/>
      <c r="AE66" s="17"/>
      <c r="AF66" s="17"/>
      <c r="AG66" s="17"/>
      <c r="AH66" s="17"/>
      <c r="AI66" s="24">
        <v>1</v>
      </c>
      <c r="AJ66" s="24"/>
      <c r="AK66" s="24"/>
      <c r="AL66" s="24"/>
      <c r="AM66" s="24"/>
      <c r="AN66" s="24"/>
      <c r="AO66" s="17"/>
      <c r="AP66" s="17"/>
      <c r="AQ66" s="17"/>
      <c r="AR66" s="17"/>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215"/>
      <c r="DP66" s="199"/>
      <c r="DQ66" s="199"/>
      <c r="DR66" s="199"/>
      <c r="DS66" s="199"/>
      <c r="DT66" s="216"/>
      <c r="DU66" s="17"/>
      <c r="DV66" s="17"/>
      <c r="DW66" s="128" t="s">
        <v>73</v>
      </c>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40"/>
      <c r="FT66" s="141"/>
      <c r="FU66" s="141"/>
      <c r="FV66" s="141"/>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2"/>
    </row>
    <row r="67" spans="1:228" ht="12" customHeight="1">
      <c r="A67" s="253"/>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5"/>
      <c r="AE67" s="17"/>
      <c r="AF67" s="24"/>
      <c r="AG67" s="7"/>
      <c r="AH67" s="7"/>
      <c r="AI67" s="24"/>
      <c r="AJ67" s="24"/>
      <c r="AK67" s="24"/>
      <c r="AL67" s="24"/>
      <c r="AM67" s="24"/>
      <c r="AN67" s="24"/>
      <c r="AO67" s="7"/>
      <c r="AP67" s="7"/>
      <c r="AQ67" s="7"/>
      <c r="AR67" s="7"/>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7"/>
      <c r="CD67" s="7"/>
      <c r="CE67" s="7"/>
      <c r="CF67" s="7"/>
      <c r="CG67" s="7"/>
      <c r="CH67" s="7"/>
      <c r="CI67" s="7"/>
      <c r="CJ67" s="7"/>
      <c r="CK67" s="7"/>
      <c r="CL67" s="7"/>
      <c r="CM67" s="7"/>
      <c r="CN67" s="7"/>
      <c r="CO67" s="7"/>
      <c r="CP67" s="7"/>
      <c r="CQ67" s="7"/>
      <c r="CR67" s="7"/>
      <c r="CS67" s="7"/>
      <c r="CT67" s="23"/>
      <c r="CU67" s="23"/>
      <c r="CV67" s="23"/>
      <c r="CW67" s="17"/>
      <c r="CX67" s="24"/>
      <c r="CY67" s="24"/>
      <c r="CZ67" s="24"/>
      <c r="DA67" s="24"/>
      <c r="DB67" s="24"/>
      <c r="DC67" s="24"/>
      <c r="DD67" s="17"/>
      <c r="DE67" s="17"/>
      <c r="DF67" s="17"/>
      <c r="DG67" s="24"/>
      <c r="DH67" s="24"/>
      <c r="DI67" s="24"/>
      <c r="DJ67" s="24"/>
      <c r="DK67" s="24"/>
      <c r="DL67" s="24"/>
      <c r="DM67" s="17"/>
      <c r="DN67" s="23"/>
      <c r="DO67" s="215"/>
      <c r="DP67" s="199"/>
      <c r="DQ67" s="199"/>
      <c r="DR67" s="199"/>
      <c r="DS67" s="199"/>
      <c r="DT67" s="216"/>
      <c r="DU67" s="17"/>
      <c r="DV67" s="17"/>
      <c r="DW67" s="130" t="s">
        <v>74</v>
      </c>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40"/>
      <c r="FT67" s="141"/>
      <c r="FU67" s="141"/>
      <c r="FV67" s="141"/>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2"/>
    </row>
    <row r="68" spans="1:228" ht="3.75" customHeight="1">
      <c r="A68" s="253"/>
      <c r="B68" s="254"/>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5"/>
      <c r="AE68" s="17"/>
      <c r="AF68" s="24"/>
      <c r="AG68" s="7"/>
      <c r="AH68" s="7"/>
      <c r="AI68" s="24"/>
      <c r="AJ68" s="24"/>
      <c r="AK68" s="24"/>
      <c r="AL68" s="24"/>
      <c r="AM68" s="24"/>
      <c r="AN68" s="24"/>
      <c r="AO68" s="7"/>
      <c r="AP68" s="7"/>
      <c r="AQ68" s="7"/>
      <c r="AR68" s="7"/>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7"/>
      <c r="CD68" s="7"/>
      <c r="CE68" s="7"/>
      <c r="CF68" s="7"/>
      <c r="CG68" s="7"/>
      <c r="CH68" s="7"/>
      <c r="CI68" s="7"/>
      <c r="CJ68" s="7"/>
      <c r="CK68" s="7"/>
      <c r="CL68" s="7"/>
      <c r="CM68" s="7"/>
      <c r="CN68" s="7"/>
      <c r="CO68" s="7"/>
      <c r="CP68" s="7"/>
      <c r="CQ68" s="7"/>
      <c r="CR68" s="7"/>
      <c r="CS68" s="7"/>
      <c r="CT68" s="23"/>
      <c r="CU68" s="23"/>
      <c r="CV68" s="23"/>
      <c r="CW68" s="17"/>
      <c r="CX68" s="24"/>
      <c r="CY68" s="24"/>
      <c r="CZ68" s="24"/>
      <c r="DA68" s="24"/>
      <c r="DB68" s="24"/>
      <c r="DC68" s="24"/>
      <c r="DD68" s="17"/>
      <c r="DE68" s="17"/>
      <c r="DF68" s="17"/>
      <c r="DG68" s="24"/>
      <c r="DH68" s="24"/>
      <c r="DI68" s="24"/>
      <c r="DJ68" s="24"/>
      <c r="DK68" s="24"/>
      <c r="DL68" s="24"/>
      <c r="DM68" s="17"/>
      <c r="DN68" s="23"/>
      <c r="DO68" s="215"/>
      <c r="DP68" s="199"/>
      <c r="DQ68" s="199"/>
      <c r="DR68" s="199"/>
      <c r="DS68" s="199"/>
      <c r="DT68" s="216"/>
      <c r="DU68" s="119" t="s">
        <v>63</v>
      </c>
      <c r="DV68" s="120"/>
      <c r="DW68" s="120"/>
      <c r="DX68" s="121"/>
      <c r="DY68" s="67"/>
      <c r="DZ68" s="68"/>
      <c r="EA68" s="68"/>
      <c r="EB68" s="68"/>
      <c r="EC68" s="68"/>
      <c r="ED68" s="68"/>
      <c r="EE68" s="68"/>
      <c r="EF68" s="68"/>
      <c r="EG68" s="68"/>
      <c r="EH68" s="68"/>
      <c r="EI68" s="68"/>
      <c r="EJ68" s="68"/>
      <c r="EK68" s="68"/>
      <c r="EL68" s="68"/>
      <c r="EM68" s="68"/>
      <c r="EN68" s="68"/>
      <c r="EO68" s="68"/>
      <c r="EP68" s="68"/>
      <c r="EQ68" s="68"/>
      <c r="ER68" s="68"/>
      <c r="ES68" s="68"/>
      <c r="ET68" s="68"/>
      <c r="EU68" s="68"/>
      <c r="EV68" s="68"/>
      <c r="EW68" s="68"/>
      <c r="EX68" s="68"/>
      <c r="EY68" s="68"/>
      <c r="EZ68" s="68"/>
      <c r="FA68" s="68"/>
      <c r="FB68" s="68"/>
      <c r="FC68" s="68"/>
      <c r="FD68" s="68"/>
      <c r="FE68" s="68"/>
      <c r="FF68" s="68"/>
      <c r="FG68" s="68"/>
      <c r="FH68" s="68"/>
      <c r="FI68" s="68"/>
      <c r="FJ68" s="68"/>
      <c r="FK68" s="32"/>
      <c r="FL68" s="32"/>
      <c r="FM68" s="32"/>
      <c r="FN68" s="32"/>
      <c r="FO68" s="32"/>
      <c r="FP68" s="32"/>
      <c r="FQ68" s="32"/>
      <c r="FR68" s="32"/>
      <c r="FS68" s="140"/>
      <c r="FT68" s="141"/>
      <c r="FU68" s="141"/>
      <c r="FV68" s="141"/>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2"/>
    </row>
    <row r="69" spans="1:228" ht="7.5" customHeight="1">
      <c r="A69" s="256"/>
      <c r="B69" s="257"/>
      <c r="C69" s="257"/>
      <c r="D69" s="257"/>
      <c r="E69" s="257"/>
      <c r="F69" s="257"/>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5"/>
      <c r="AE69" s="193"/>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215"/>
      <c r="DP69" s="199"/>
      <c r="DQ69" s="199"/>
      <c r="DR69" s="199"/>
      <c r="DS69" s="199"/>
      <c r="DT69" s="216"/>
      <c r="DU69" s="122"/>
      <c r="DV69" s="123"/>
      <c r="DW69" s="123"/>
      <c r="DX69" s="124"/>
      <c r="DY69" s="62"/>
      <c r="DZ69" s="63"/>
      <c r="EA69" s="63"/>
      <c r="EB69" s="146"/>
      <c r="EC69" s="147"/>
      <c r="ED69" s="147"/>
      <c r="EE69" s="147"/>
      <c r="EF69" s="147"/>
      <c r="EG69" s="147"/>
      <c r="EH69" s="148"/>
      <c r="EI69" s="63"/>
      <c r="EJ69" s="63"/>
      <c r="EK69" s="63"/>
      <c r="EL69" s="146"/>
      <c r="EM69" s="147"/>
      <c r="EN69" s="147"/>
      <c r="EO69" s="147"/>
      <c r="EP69" s="147"/>
      <c r="EQ69" s="147"/>
      <c r="ER69" s="148"/>
      <c r="ES69" s="63"/>
      <c r="ET69" s="63"/>
      <c r="EU69" s="63"/>
      <c r="EV69" s="146"/>
      <c r="EW69" s="147"/>
      <c r="EX69" s="147"/>
      <c r="EY69" s="147"/>
      <c r="EZ69" s="147"/>
      <c r="FA69" s="147"/>
      <c r="FB69" s="148"/>
      <c r="FC69" s="63"/>
      <c r="FD69" s="63"/>
      <c r="FE69" s="63"/>
      <c r="FF69" s="146"/>
      <c r="FG69" s="147"/>
      <c r="FH69" s="147"/>
      <c r="FI69" s="147"/>
      <c r="FJ69" s="147"/>
      <c r="FK69" s="147"/>
      <c r="FL69" s="148"/>
      <c r="FM69" s="24"/>
      <c r="FN69" s="24"/>
      <c r="FO69" s="24"/>
      <c r="FP69" s="24"/>
      <c r="FQ69" s="24"/>
      <c r="FR69" s="24"/>
      <c r="FS69" s="140"/>
      <c r="FT69" s="141"/>
      <c r="FU69" s="141"/>
      <c r="FV69" s="141"/>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2"/>
    </row>
    <row r="70" spans="1:228" s="51" customFormat="1" ht="3.75" customHeight="1">
      <c r="A70" s="235" t="s">
        <v>43</v>
      </c>
      <c r="B70" s="236"/>
      <c r="C70" s="236"/>
      <c r="D70" s="236"/>
      <c r="E70" s="236"/>
      <c r="F70" s="237"/>
      <c r="G70" s="203" t="s">
        <v>44</v>
      </c>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c r="AE70" s="220"/>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c r="CN70" s="221"/>
      <c r="CO70" s="221"/>
      <c r="CP70" s="221"/>
      <c r="CQ70" s="221"/>
      <c r="CR70" s="221"/>
      <c r="CS70" s="221"/>
      <c r="CT70" s="221"/>
      <c r="CU70" s="221"/>
      <c r="CV70" s="221"/>
      <c r="CW70" s="221"/>
      <c r="CX70" s="221"/>
      <c r="CY70" s="221"/>
      <c r="CZ70" s="221"/>
      <c r="DA70" s="221"/>
      <c r="DB70" s="221"/>
      <c r="DC70" s="221"/>
      <c r="DD70" s="221"/>
      <c r="DE70" s="221"/>
      <c r="DF70" s="221"/>
      <c r="DG70" s="221"/>
      <c r="DH70" s="221"/>
      <c r="DI70" s="221"/>
      <c r="DJ70" s="221"/>
      <c r="DK70" s="221"/>
      <c r="DL70" s="221"/>
      <c r="DM70" s="221"/>
      <c r="DN70" s="222"/>
      <c r="DO70" s="215"/>
      <c r="DP70" s="199"/>
      <c r="DQ70" s="199"/>
      <c r="DR70" s="199"/>
      <c r="DS70" s="199"/>
      <c r="DT70" s="216"/>
      <c r="DU70" s="122"/>
      <c r="DV70" s="123"/>
      <c r="DW70" s="123"/>
      <c r="DX70" s="124"/>
      <c r="DY70" s="62"/>
      <c r="DZ70" s="63"/>
      <c r="EA70" s="63"/>
      <c r="EB70" s="149"/>
      <c r="EC70" s="150"/>
      <c r="ED70" s="150"/>
      <c r="EE70" s="150"/>
      <c r="EF70" s="150"/>
      <c r="EG70" s="150"/>
      <c r="EH70" s="151"/>
      <c r="EI70" s="63"/>
      <c r="EJ70" s="63"/>
      <c r="EK70" s="63"/>
      <c r="EL70" s="149"/>
      <c r="EM70" s="150"/>
      <c r="EN70" s="150"/>
      <c r="EO70" s="150"/>
      <c r="EP70" s="150"/>
      <c r="EQ70" s="150"/>
      <c r="ER70" s="151"/>
      <c r="ES70" s="63"/>
      <c r="ET70" s="63"/>
      <c r="EU70" s="63"/>
      <c r="EV70" s="149"/>
      <c r="EW70" s="150"/>
      <c r="EX70" s="150"/>
      <c r="EY70" s="150"/>
      <c r="EZ70" s="150"/>
      <c r="FA70" s="150"/>
      <c r="FB70" s="151"/>
      <c r="FC70" s="63"/>
      <c r="FD70" s="63"/>
      <c r="FE70" s="63"/>
      <c r="FF70" s="149"/>
      <c r="FG70" s="150"/>
      <c r="FH70" s="150"/>
      <c r="FI70" s="150"/>
      <c r="FJ70" s="150"/>
      <c r="FK70" s="150"/>
      <c r="FL70" s="151"/>
      <c r="FM70" s="24"/>
      <c r="FN70" s="24"/>
      <c r="FO70" s="24"/>
      <c r="FP70" s="24"/>
      <c r="FQ70" s="24"/>
      <c r="FR70" s="24"/>
      <c r="FS70" s="140"/>
      <c r="FT70" s="141"/>
      <c r="FU70" s="141"/>
      <c r="FV70" s="141"/>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2"/>
    </row>
    <row r="71" spans="1:228" s="51" customFormat="1" ht="3.75" customHeight="1">
      <c r="A71" s="238"/>
      <c r="B71" s="239"/>
      <c r="C71" s="239"/>
      <c r="D71" s="239"/>
      <c r="E71" s="239"/>
      <c r="F71" s="240"/>
      <c r="G71" s="206"/>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c r="AE71" s="223"/>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c r="DK71" s="224"/>
      <c r="DL71" s="224"/>
      <c r="DM71" s="224"/>
      <c r="DN71" s="225"/>
      <c r="DO71" s="215"/>
      <c r="DP71" s="199"/>
      <c r="DQ71" s="199"/>
      <c r="DR71" s="199"/>
      <c r="DS71" s="199"/>
      <c r="DT71" s="216"/>
      <c r="DU71" s="122"/>
      <c r="DV71" s="123"/>
      <c r="DW71" s="123"/>
      <c r="DX71" s="124"/>
      <c r="DY71" s="62"/>
      <c r="DZ71" s="63"/>
      <c r="EA71" s="63"/>
      <c r="EB71" s="149"/>
      <c r="EC71" s="150"/>
      <c r="ED71" s="150"/>
      <c r="EE71" s="150"/>
      <c r="EF71" s="150"/>
      <c r="EG71" s="150"/>
      <c r="EH71" s="151"/>
      <c r="EI71" s="63"/>
      <c r="EJ71" s="63"/>
      <c r="EK71" s="63"/>
      <c r="EL71" s="149"/>
      <c r="EM71" s="150"/>
      <c r="EN71" s="150"/>
      <c r="EO71" s="150"/>
      <c r="EP71" s="150"/>
      <c r="EQ71" s="150"/>
      <c r="ER71" s="151"/>
      <c r="ES71" s="63"/>
      <c r="ET71" s="63"/>
      <c r="EU71" s="63"/>
      <c r="EV71" s="149"/>
      <c r="EW71" s="150"/>
      <c r="EX71" s="150"/>
      <c r="EY71" s="150"/>
      <c r="EZ71" s="150"/>
      <c r="FA71" s="150"/>
      <c r="FB71" s="151"/>
      <c r="FC71" s="63"/>
      <c r="FD71" s="63"/>
      <c r="FE71" s="63"/>
      <c r="FF71" s="149"/>
      <c r="FG71" s="150"/>
      <c r="FH71" s="150"/>
      <c r="FI71" s="150"/>
      <c r="FJ71" s="150"/>
      <c r="FK71" s="150"/>
      <c r="FL71" s="151"/>
      <c r="FM71" s="24"/>
      <c r="FN71" s="24"/>
      <c r="FO71" s="24"/>
      <c r="FP71" s="24"/>
      <c r="FQ71" s="24"/>
      <c r="FR71" s="24"/>
      <c r="FS71" s="140"/>
      <c r="FT71" s="141"/>
      <c r="FU71" s="141"/>
      <c r="FV71" s="141"/>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2"/>
    </row>
    <row r="72" spans="1:228" ht="3.75" customHeight="1">
      <c r="A72" s="238"/>
      <c r="B72" s="239"/>
      <c r="C72" s="239"/>
      <c r="D72" s="239"/>
      <c r="E72" s="239"/>
      <c r="F72" s="240"/>
      <c r="G72" s="206"/>
      <c r="H72" s="207"/>
      <c r="I72" s="207"/>
      <c r="J72" s="207"/>
      <c r="K72" s="207"/>
      <c r="L72" s="207"/>
      <c r="M72" s="207"/>
      <c r="N72" s="207"/>
      <c r="O72" s="207"/>
      <c r="P72" s="207"/>
      <c r="Q72" s="207"/>
      <c r="R72" s="207"/>
      <c r="S72" s="207"/>
      <c r="T72" s="207"/>
      <c r="U72" s="207"/>
      <c r="V72" s="207"/>
      <c r="W72" s="207"/>
      <c r="X72" s="207"/>
      <c r="Y72" s="207"/>
      <c r="Z72" s="207"/>
      <c r="AA72" s="207"/>
      <c r="AB72" s="207"/>
      <c r="AC72" s="207"/>
      <c r="AD72" s="208"/>
      <c r="AE72" s="223"/>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DF72" s="224"/>
      <c r="DG72" s="224"/>
      <c r="DH72" s="224"/>
      <c r="DI72" s="224"/>
      <c r="DJ72" s="224"/>
      <c r="DK72" s="224"/>
      <c r="DL72" s="224"/>
      <c r="DM72" s="224"/>
      <c r="DN72" s="225"/>
      <c r="DO72" s="215"/>
      <c r="DP72" s="199"/>
      <c r="DQ72" s="199"/>
      <c r="DR72" s="199"/>
      <c r="DS72" s="199"/>
      <c r="DT72" s="216"/>
      <c r="DU72" s="122"/>
      <c r="DV72" s="123"/>
      <c r="DW72" s="123"/>
      <c r="DX72" s="124"/>
      <c r="DY72" s="62"/>
      <c r="DZ72" s="63"/>
      <c r="EA72" s="63"/>
      <c r="EB72" s="149"/>
      <c r="EC72" s="150"/>
      <c r="ED72" s="150"/>
      <c r="EE72" s="150"/>
      <c r="EF72" s="150"/>
      <c r="EG72" s="150"/>
      <c r="EH72" s="151"/>
      <c r="EI72" s="63"/>
      <c r="EJ72" s="63"/>
      <c r="EK72" s="63"/>
      <c r="EL72" s="149"/>
      <c r="EM72" s="150"/>
      <c r="EN72" s="150"/>
      <c r="EO72" s="150"/>
      <c r="EP72" s="150"/>
      <c r="EQ72" s="150"/>
      <c r="ER72" s="151"/>
      <c r="ES72" s="63"/>
      <c r="ET72" s="63"/>
      <c r="EU72" s="63"/>
      <c r="EV72" s="149"/>
      <c r="EW72" s="150"/>
      <c r="EX72" s="150"/>
      <c r="EY72" s="150"/>
      <c r="EZ72" s="150"/>
      <c r="FA72" s="150"/>
      <c r="FB72" s="151"/>
      <c r="FC72" s="63"/>
      <c r="FD72" s="63"/>
      <c r="FE72" s="63"/>
      <c r="FF72" s="149"/>
      <c r="FG72" s="150"/>
      <c r="FH72" s="150"/>
      <c r="FI72" s="150"/>
      <c r="FJ72" s="150"/>
      <c r="FK72" s="150"/>
      <c r="FL72" s="151"/>
      <c r="FM72" s="24"/>
      <c r="FN72" s="24"/>
      <c r="FO72" s="24"/>
      <c r="FP72" s="24"/>
      <c r="FQ72" s="24"/>
      <c r="FR72" s="24"/>
      <c r="FS72" s="140"/>
      <c r="FT72" s="141"/>
      <c r="FU72" s="141"/>
      <c r="FV72" s="141"/>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2"/>
    </row>
    <row r="73" spans="1:228" ht="3.75" customHeight="1">
      <c r="A73" s="238"/>
      <c r="B73" s="239"/>
      <c r="C73" s="239"/>
      <c r="D73" s="239"/>
      <c r="E73" s="239"/>
      <c r="F73" s="240"/>
      <c r="G73" s="206"/>
      <c r="H73" s="207"/>
      <c r="I73" s="207"/>
      <c r="J73" s="207"/>
      <c r="K73" s="207"/>
      <c r="L73" s="207"/>
      <c r="M73" s="207"/>
      <c r="N73" s="207"/>
      <c r="O73" s="207"/>
      <c r="P73" s="207"/>
      <c r="Q73" s="207"/>
      <c r="R73" s="207"/>
      <c r="S73" s="207"/>
      <c r="T73" s="207"/>
      <c r="U73" s="207"/>
      <c r="V73" s="207"/>
      <c r="W73" s="207"/>
      <c r="X73" s="207"/>
      <c r="Y73" s="207"/>
      <c r="Z73" s="207"/>
      <c r="AA73" s="207"/>
      <c r="AB73" s="207"/>
      <c r="AC73" s="207"/>
      <c r="AD73" s="208"/>
      <c r="AE73" s="223"/>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c r="DK73" s="224"/>
      <c r="DL73" s="224"/>
      <c r="DM73" s="224"/>
      <c r="DN73" s="225"/>
      <c r="DO73" s="215"/>
      <c r="DP73" s="199"/>
      <c r="DQ73" s="199"/>
      <c r="DR73" s="199"/>
      <c r="DS73" s="199"/>
      <c r="DT73" s="216"/>
      <c r="DU73" s="122"/>
      <c r="DV73" s="123"/>
      <c r="DW73" s="123"/>
      <c r="DX73" s="124"/>
      <c r="DY73" s="62"/>
      <c r="DZ73" s="63"/>
      <c r="EA73" s="63"/>
      <c r="EB73" s="149"/>
      <c r="EC73" s="150"/>
      <c r="ED73" s="150"/>
      <c r="EE73" s="150"/>
      <c r="EF73" s="150"/>
      <c r="EG73" s="150"/>
      <c r="EH73" s="151"/>
      <c r="EI73" s="63"/>
      <c r="EJ73" s="63"/>
      <c r="EK73" s="63"/>
      <c r="EL73" s="149"/>
      <c r="EM73" s="150"/>
      <c r="EN73" s="150"/>
      <c r="EO73" s="150"/>
      <c r="EP73" s="150"/>
      <c r="EQ73" s="150"/>
      <c r="ER73" s="151"/>
      <c r="ES73" s="63"/>
      <c r="ET73" s="63"/>
      <c r="EU73" s="63"/>
      <c r="EV73" s="149"/>
      <c r="EW73" s="150"/>
      <c r="EX73" s="150"/>
      <c r="EY73" s="150"/>
      <c r="EZ73" s="150"/>
      <c r="FA73" s="150"/>
      <c r="FB73" s="151"/>
      <c r="FC73" s="63"/>
      <c r="FD73" s="63"/>
      <c r="FE73" s="63"/>
      <c r="FF73" s="149"/>
      <c r="FG73" s="150"/>
      <c r="FH73" s="150"/>
      <c r="FI73" s="150"/>
      <c r="FJ73" s="150"/>
      <c r="FK73" s="150"/>
      <c r="FL73" s="151"/>
      <c r="FM73" s="24"/>
      <c r="FN73" s="24"/>
      <c r="FO73" s="24"/>
      <c r="FP73" s="24"/>
      <c r="FQ73" s="24"/>
      <c r="FR73" s="24"/>
      <c r="FS73" s="140"/>
      <c r="FT73" s="141"/>
      <c r="FU73" s="141"/>
      <c r="FV73" s="141"/>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2"/>
    </row>
    <row r="74" spans="1:228" ht="3.75" customHeight="1">
      <c r="A74" s="238"/>
      <c r="B74" s="239"/>
      <c r="C74" s="239"/>
      <c r="D74" s="239"/>
      <c r="E74" s="239"/>
      <c r="F74" s="240"/>
      <c r="G74" s="206"/>
      <c r="H74" s="207"/>
      <c r="I74" s="207"/>
      <c r="J74" s="207"/>
      <c r="K74" s="207"/>
      <c r="L74" s="207"/>
      <c r="M74" s="207"/>
      <c r="N74" s="207"/>
      <c r="O74" s="207"/>
      <c r="P74" s="207"/>
      <c r="Q74" s="207"/>
      <c r="R74" s="207"/>
      <c r="S74" s="207"/>
      <c r="T74" s="207"/>
      <c r="U74" s="207"/>
      <c r="V74" s="207"/>
      <c r="W74" s="207"/>
      <c r="X74" s="207"/>
      <c r="Y74" s="207"/>
      <c r="Z74" s="207"/>
      <c r="AA74" s="207"/>
      <c r="AB74" s="207"/>
      <c r="AC74" s="207"/>
      <c r="AD74" s="208"/>
      <c r="AE74" s="223"/>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4"/>
      <c r="CA74" s="224"/>
      <c r="CB74" s="224"/>
      <c r="CC74" s="224"/>
      <c r="CD74" s="224"/>
      <c r="CE74" s="224"/>
      <c r="CF74" s="224"/>
      <c r="CG74" s="224"/>
      <c r="CH74" s="224"/>
      <c r="CI74" s="224"/>
      <c r="CJ74" s="224"/>
      <c r="CK74" s="224"/>
      <c r="CL74" s="224"/>
      <c r="CM74" s="224"/>
      <c r="CN74" s="224"/>
      <c r="CO74" s="224"/>
      <c r="CP74" s="224"/>
      <c r="CQ74" s="224"/>
      <c r="CR74" s="224"/>
      <c r="CS74" s="224"/>
      <c r="CT74" s="224"/>
      <c r="CU74" s="224"/>
      <c r="CV74" s="224"/>
      <c r="CW74" s="224"/>
      <c r="CX74" s="224"/>
      <c r="CY74" s="224"/>
      <c r="CZ74" s="224"/>
      <c r="DA74" s="224"/>
      <c r="DB74" s="224"/>
      <c r="DC74" s="224"/>
      <c r="DD74" s="224"/>
      <c r="DE74" s="224"/>
      <c r="DF74" s="224"/>
      <c r="DG74" s="224"/>
      <c r="DH74" s="224"/>
      <c r="DI74" s="224"/>
      <c r="DJ74" s="224"/>
      <c r="DK74" s="224"/>
      <c r="DL74" s="224"/>
      <c r="DM74" s="224"/>
      <c r="DN74" s="225"/>
      <c r="DO74" s="215"/>
      <c r="DP74" s="199"/>
      <c r="DQ74" s="199"/>
      <c r="DR74" s="199"/>
      <c r="DS74" s="199"/>
      <c r="DT74" s="216"/>
      <c r="DU74" s="122"/>
      <c r="DV74" s="123"/>
      <c r="DW74" s="123"/>
      <c r="DX74" s="124"/>
      <c r="DY74" s="62"/>
      <c r="DZ74" s="63"/>
      <c r="EA74" s="63"/>
      <c r="EB74" s="152"/>
      <c r="EC74" s="153"/>
      <c r="ED74" s="153"/>
      <c r="EE74" s="153"/>
      <c r="EF74" s="153"/>
      <c r="EG74" s="153"/>
      <c r="EH74" s="154"/>
      <c r="EI74" s="63"/>
      <c r="EJ74" s="63"/>
      <c r="EK74" s="63"/>
      <c r="EL74" s="152"/>
      <c r="EM74" s="153"/>
      <c r="EN74" s="153"/>
      <c r="EO74" s="153"/>
      <c r="EP74" s="153"/>
      <c r="EQ74" s="153"/>
      <c r="ER74" s="154"/>
      <c r="ES74" s="63"/>
      <c r="ET74" s="63"/>
      <c r="EU74" s="63"/>
      <c r="EV74" s="152"/>
      <c r="EW74" s="153"/>
      <c r="EX74" s="153"/>
      <c r="EY74" s="153"/>
      <c r="EZ74" s="153"/>
      <c r="FA74" s="153"/>
      <c r="FB74" s="154"/>
      <c r="FC74" s="63"/>
      <c r="FD74" s="63"/>
      <c r="FE74" s="63"/>
      <c r="FF74" s="152"/>
      <c r="FG74" s="153"/>
      <c r="FH74" s="153"/>
      <c r="FI74" s="153"/>
      <c r="FJ74" s="153"/>
      <c r="FK74" s="153"/>
      <c r="FL74" s="154"/>
      <c r="FM74" s="24"/>
      <c r="FN74" s="24"/>
      <c r="FO74" s="24"/>
      <c r="FP74" s="24"/>
      <c r="FQ74" s="24"/>
      <c r="FR74" s="24"/>
      <c r="FS74" s="140"/>
      <c r="FT74" s="141"/>
      <c r="FU74" s="141"/>
      <c r="FV74" s="141"/>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2"/>
    </row>
    <row r="75" spans="1:228" ht="3.75" customHeight="1">
      <c r="A75" s="238"/>
      <c r="B75" s="239"/>
      <c r="C75" s="239"/>
      <c r="D75" s="239"/>
      <c r="E75" s="239"/>
      <c r="F75" s="240"/>
      <c r="G75" s="206"/>
      <c r="H75" s="207"/>
      <c r="I75" s="207"/>
      <c r="J75" s="207"/>
      <c r="K75" s="207"/>
      <c r="L75" s="207"/>
      <c r="M75" s="207"/>
      <c r="N75" s="207"/>
      <c r="O75" s="207"/>
      <c r="P75" s="207"/>
      <c r="Q75" s="207"/>
      <c r="R75" s="207"/>
      <c r="S75" s="207"/>
      <c r="T75" s="207"/>
      <c r="U75" s="207"/>
      <c r="V75" s="207"/>
      <c r="W75" s="207"/>
      <c r="X75" s="207"/>
      <c r="Y75" s="207"/>
      <c r="Z75" s="207"/>
      <c r="AA75" s="207"/>
      <c r="AB75" s="207"/>
      <c r="AC75" s="207"/>
      <c r="AD75" s="208"/>
      <c r="AE75" s="223"/>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L75" s="224"/>
      <c r="CM75" s="224"/>
      <c r="CN75" s="224"/>
      <c r="CO75" s="224"/>
      <c r="CP75" s="224"/>
      <c r="CQ75" s="224"/>
      <c r="CR75" s="224"/>
      <c r="CS75" s="224"/>
      <c r="CT75" s="224"/>
      <c r="CU75" s="224"/>
      <c r="CV75" s="224"/>
      <c r="CW75" s="224"/>
      <c r="CX75" s="224"/>
      <c r="CY75" s="224"/>
      <c r="CZ75" s="224"/>
      <c r="DA75" s="224"/>
      <c r="DB75" s="224"/>
      <c r="DC75" s="224"/>
      <c r="DD75" s="224"/>
      <c r="DE75" s="224"/>
      <c r="DF75" s="224"/>
      <c r="DG75" s="224"/>
      <c r="DH75" s="224"/>
      <c r="DI75" s="224"/>
      <c r="DJ75" s="224"/>
      <c r="DK75" s="224"/>
      <c r="DL75" s="224"/>
      <c r="DM75" s="224"/>
      <c r="DN75" s="225"/>
      <c r="DO75" s="215"/>
      <c r="DP75" s="199"/>
      <c r="DQ75" s="199"/>
      <c r="DR75" s="199"/>
      <c r="DS75" s="199"/>
      <c r="DT75" s="216"/>
      <c r="DU75" s="125"/>
      <c r="DV75" s="126"/>
      <c r="DW75" s="126"/>
      <c r="DX75" s="127"/>
      <c r="DY75" s="64"/>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34"/>
      <c r="FL75" s="34"/>
      <c r="FM75" s="34"/>
      <c r="FN75" s="34"/>
      <c r="FO75" s="34"/>
      <c r="FP75" s="34"/>
      <c r="FQ75" s="34"/>
      <c r="FR75" s="34"/>
      <c r="FS75" s="140"/>
      <c r="FT75" s="141"/>
      <c r="FU75" s="141"/>
      <c r="FV75" s="141"/>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2"/>
    </row>
    <row r="76" spans="1:228" ht="3.75" customHeight="1">
      <c r="A76" s="238"/>
      <c r="B76" s="239"/>
      <c r="C76" s="239"/>
      <c r="D76" s="239"/>
      <c r="E76" s="239"/>
      <c r="F76" s="240"/>
      <c r="G76" s="206"/>
      <c r="H76" s="207"/>
      <c r="I76" s="207"/>
      <c r="J76" s="207"/>
      <c r="K76" s="207"/>
      <c r="L76" s="207"/>
      <c r="M76" s="207"/>
      <c r="N76" s="207"/>
      <c r="O76" s="207"/>
      <c r="P76" s="207"/>
      <c r="Q76" s="207"/>
      <c r="R76" s="207"/>
      <c r="S76" s="207"/>
      <c r="T76" s="207"/>
      <c r="U76" s="207"/>
      <c r="V76" s="207"/>
      <c r="W76" s="207"/>
      <c r="X76" s="207"/>
      <c r="Y76" s="207"/>
      <c r="Z76" s="207"/>
      <c r="AA76" s="207"/>
      <c r="AB76" s="207"/>
      <c r="AC76" s="207"/>
      <c r="AD76" s="208"/>
      <c r="AE76" s="223"/>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4"/>
      <c r="CA76" s="224"/>
      <c r="CB76" s="224"/>
      <c r="CC76" s="224"/>
      <c r="CD76" s="224"/>
      <c r="CE76" s="224"/>
      <c r="CF76" s="224"/>
      <c r="CG76" s="224"/>
      <c r="CH76" s="224"/>
      <c r="CI76" s="224"/>
      <c r="CJ76" s="224"/>
      <c r="CK76" s="224"/>
      <c r="CL76" s="224"/>
      <c r="CM76" s="224"/>
      <c r="CN76" s="224"/>
      <c r="CO76" s="224"/>
      <c r="CP76" s="224"/>
      <c r="CQ76" s="224"/>
      <c r="CR76" s="224"/>
      <c r="CS76" s="224"/>
      <c r="CT76" s="224"/>
      <c r="CU76" s="224"/>
      <c r="CV76" s="224"/>
      <c r="CW76" s="224"/>
      <c r="CX76" s="224"/>
      <c r="CY76" s="224"/>
      <c r="CZ76" s="224"/>
      <c r="DA76" s="224"/>
      <c r="DB76" s="224"/>
      <c r="DC76" s="224"/>
      <c r="DD76" s="224"/>
      <c r="DE76" s="224"/>
      <c r="DF76" s="224"/>
      <c r="DG76" s="224"/>
      <c r="DH76" s="224"/>
      <c r="DI76" s="224"/>
      <c r="DJ76" s="224"/>
      <c r="DK76" s="224"/>
      <c r="DL76" s="224"/>
      <c r="DM76" s="224"/>
      <c r="DN76" s="225"/>
      <c r="DO76" s="215"/>
      <c r="DP76" s="199"/>
      <c r="DQ76" s="199"/>
      <c r="DR76" s="199"/>
      <c r="DS76" s="199"/>
      <c r="DT76" s="216"/>
      <c r="DU76" s="119" t="s">
        <v>62</v>
      </c>
      <c r="DV76" s="120"/>
      <c r="DW76" s="120"/>
      <c r="DX76" s="121"/>
      <c r="DY76" s="67"/>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140"/>
      <c r="FT76" s="141"/>
      <c r="FU76" s="141"/>
      <c r="FV76" s="141"/>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2"/>
    </row>
    <row r="77" spans="1:228" ht="3.75" customHeight="1">
      <c r="A77" s="238"/>
      <c r="B77" s="239"/>
      <c r="C77" s="239"/>
      <c r="D77" s="239"/>
      <c r="E77" s="239"/>
      <c r="F77" s="240"/>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1"/>
      <c r="AE77" s="226"/>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27"/>
      <c r="BW77" s="227"/>
      <c r="BX77" s="227"/>
      <c r="BY77" s="227"/>
      <c r="BZ77" s="227"/>
      <c r="CA77" s="227"/>
      <c r="CB77" s="227"/>
      <c r="CC77" s="227"/>
      <c r="CD77" s="227"/>
      <c r="CE77" s="227"/>
      <c r="CF77" s="227"/>
      <c r="CG77" s="227"/>
      <c r="CH77" s="227"/>
      <c r="CI77" s="227"/>
      <c r="CJ77" s="227"/>
      <c r="CK77" s="227"/>
      <c r="CL77" s="227"/>
      <c r="CM77" s="227"/>
      <c r="CN77" s="227"/>
      <c r="CO77" s="227"/>
      <c r="CP77" s="227"/>
      <c r="CQ77" s="227"/>
      <c r="CR77" s="227"/>
      <c r="CS77" s="227"/>
      <c r="CT77" s="227"/>
      <c r="CU77" s="227"/>
      <c r="CV77" s="227"/>
      <c r="CW77" s="227"/>
      <c r="CX77" s="227"/>
      <c r="CY77" s="227"/>
      <c r="CZ77" s="227"/>
      <c r="DA77" s="227"/>
      <c r="DB77" s="227"/>
      <c r="DC77" s="227"/>
      <c r="DD77" s="227"/>
      <c r="DE77" s="227"/>
      <c r="DF77" s="227"/>
      <c r="DG77" s="227"/>
      <c r="DH77" s="227"/>
      <c r="DI77" s="227"/>
      <c r="DJ77" s="227"/>
      <c r="DK77" s="227"/>
      <c r="DL77" s="227"/>
      <c r="DM77" s="227"/>
      <c r="DN77" s="228"/>
      <c r="DO77" s="215"/>
      <c r="DP77" s="199"/>
      <c r="DQ77" s="199"/>
      <c r="DR77" s="199"/>
      <c r="DS77" s="199"/>
      <c r="DT77" s="216"/>
      <c r="DU77" s="122"/>
      <c r="DV77" s="123"/>
      <c r="DW77" s="123"/>
      <c r="DX77" s="124"/>
      <c r="DY77" s="62"/>
      <c r="DZ77" s="63"/>
      <c r="EA77" s="63"/>
      <c r="EB77" s="63"/>
      <c r="EC77" s="63"/>
      <c r="ED77" s="63"/>
      <c r="EE77" s="63"/>
      <c r="EF77" s="63"/>
      <c r="EG77" s="63"/>
      <c r="EH77" s="146"/>
      <c r="EI77" s="147"/>
      <c r="EJ77" s="147"/>
      <c r="EK77" s="147"/>
      <c r="EL77" s="147"/>
      <c r="EM77" s="147"/>
      <c r="EN77" s="148"/>
      <c r="EO77" s="63"/>
      <c r="EP77" s="63"/>
      <c r="EQ77" s="63"/>
      <c r="ER77" s="146"/>
      <c r="ES77" s="147"/>
      <c r="ET77" s="147"/>
      <c r="EU77" s="147"/>
      <c r="EV77" s="147"/>
      <c r="EW77" s="147"/>
      <c r="EX77" s="148"/>
      <c r="EY77" s="63"/>
      <c r="EZ77" s="63"/>
      <c r="FA77" s="63"/>
      <c r="FB77" s="146"/>
      <c r="FC77" s="147"/>
      <c r="FD77" s="147"/>
      <c r="FE77" s="147"/>
      <c r="FF77" s="147"/>
      <c r="FG77" s="147"/>
      <c r="FH77" s="148"/>
      <c r="FI77" s="63"/>
      <c r="FJ77" s="63"/>
      <c r="FK77" s="63"/>
      <c r="FL77" s="63"/>
      <c r="FM77" s="63"/>
      <c r="FN77" s="63"/>
      <c r="FO77" s="63"/>
      <c r="FP77" s="63"/>
      <c r="FQ77" s="63"/>
      <c r="FR77" s="63"/>
      <c r="FS77" s="140"/>
      <c r="FT77" s="141"/>
      <c r="FU77" s="141"/>
      <c r="FV77" s="141"/>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2"/>
    </row>
    <row r="78" spans="1:228" s="52" customFormat="1" ht="3.75" customHeight="1">
      <c r="A78" s="238"/>
      <c r="B78" s="239"/>
      <c r="C78" s="239"/>
      <c r="D78" s="239"/>
      <c r="E78" s="239"/>
      <c r="F78" s="240"/>
      <c r="G78" s="203" t="s">
        <v>49</v>
      </c>
      <c r="H78" s="204"/>
      <c r="I78" s="204"/>
      <c r="J78" s="204"/>
      <c r="K78" s="204"/>
      <c r="L78" s="204"/>
      <c r="M78" s="204"/>
      <c r="N78" s="204"/>
      <c r="O78" s="204"/>
      <c r="P78" s="204"/>
      <c r="Q78" s="204"/>
      <c r="R78" s="204"/>
      <c r="S78" s="204"/>
      <c r="T78" s="204"/>
      <c r="U78" s="204"/>
      <c r="V78" s="204"/>
      <c r="W78" s="204"/>
      <c r="X78" s="204"/>
      <c r="Y78" s="204"/>
      <c r="Z78" s="204"/>
      <c r="AA78" s="204"/>
      <c r="AB78" s="204"/>
      <c r="AC78" s="204"/>
      <c r="AD78" s="205"/>
      <c r="AE78" s="220"/>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c r="CH78" s="221"/>
      <c r="CI78" s="221"/>
      <c r="CJ78" s="221"/>
      <c r="CK78" s="221"/>
      <c r="CL78" s="221"/>
      <c r="CM78" s="221"/>
      <c r="CN78" s="221"/>
      <c r="CO78" s="221"/>
      <c r="CP78" s="221"/>
      <c r="CQ78" s="221"/>
      <c r="CR78" s="221"/>
      <c r="CS78" s="221"/>
      <c r="CT78" s="221"/>
      <c r="CU78" s="221"/>
      <c r="CV78" s="221"/>
      <c r="CW78" s="221"/>
      <c r="CX78" s="221"/>
      <c r="CY78" s="221"/>
      <c r="CZ78" s="221"/>
      <c r="DA78" s="221"/>
      <c r="DB78" s="221"/>
      <c r="DC78" s="221"/>
      <c r="DD78" s="221"/>
      <c r="DE78" s="221"/>
      <c r="DF78" s="221"/>
      <c r="DG78" s="221"/>
      <c r="DH78" s="221"/>
      <c r="DI78" s="221"/>
      <c r="DJ78" s="221"/>
      <c r="DK78" s="221"/>
      <c r="DL78" s="221"/>
      <c r="DM78" s="221"/>
      <c r="DN78" s="222"/>
      <c r="DO78" s="215"/>
      <c r="DP78" s="199"/>
      <c r="DQ78" s="199"/>
      <c r="DR78" s="199"/>
      <c r="DS78" s="199"/>
      <c r="DT78" s="216"/>
      <c r="DU78" s="122"/>
      <c r="DV78" s="123"/>
      <c r="DW78" s="123"/>
      <c r="DX78" s="124"/>
      <c r="DY78" s="62"/>
      <c r="DZ78" s="63"/>
      <c r="EA78" s="63"/>
      <c r="EB78" s="63"/>
      <c r="EC78" s="63"/>
      <c r="ED78" s="63"/>
      <c r="EE78" s="63"/>
      <c r="EF78" s="63"/>
      <c r="EG78" s="63"/>
      <c r="EH78" s="149"/>
      <c r="EI78" s="150"/>
      <c r="EJ78" s="150"/>
      <c r="EK78" s="150"/>
      <c r="EL78" s="150"/>
      <c r="EM78" s="150"/>
      <c r="EN78" s="151"/>
      <c r="EO78" s="63"/>
      <c r="EP78" s="63"/>
      <c r="EQ78" s="63"/>
      <c r="ER78" s="149"/>
      <c r="ES78" s="150"/>
      <c r="ET78" s="150"/>
      <c r="EU78" s="150"/>
      <c r="EV78" s="150"/>
      <c r="EW78" s="150"/>
      <c r="EX78" s="151"/>
      <c r="EY78" s="63"/>
      <c r="EZ78" s="63"/>
      <c r="FA78" s="63"/>
      <c r="FB78" s="149"/>
      <c r="FC78" s="150"/>
      <c r="FD78" s="150"/>
      <c r="FE78" s="150"/>
      <c r="FF78" s="150"/>
      <c r="FG78" s="150"/>
      <c r="FH78" s="151"/>
      <c r="FI78" s="63"/>
      <c r="FJ78" s="63"/>
      <c r="FK78" s="63"/>
      <c r="FL78" s="63"/>
      <c r="FM78" s="63"/>
      <c r="FN78" s="63"/>
      <c r="FO78" s="63"/>
      <c r="FP78" s="63"/>
      <c r="FQ78" s="63"/>
      <c r="FR78" s="63"/>
      <c r="FS78" s="140"/>
      <c r="FT78" s="141"/>
      <c r="FU78" s="141"/>
      <c r="FV78" s="141"/>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2"/>
    </row>
    <row r="79" spans="1:228" s="52" customFormat="1" ht="3.75" customHeight="1">
      <c r="A79" s="238"/>
      <c r="B79" s="239"/>
      <c r="C79" s="239"/>
      <c r="D79" s="239"/>
      <c r="E79" s="239"/>
      <c r="F79" s="240"/>
      <c r="G79" s="206"/>
      <c r="H79" s="207"/>
      <c r="I79" s="207"/>
      <c r="J79" s="207"/>
      <c r="K79" s="207"/>
      <c r="L79" s="207"/>
      <c r="M79" s="207"/>
      <c r="N79" s="207"/>
      <c r="O79" s="207"/>
      <c r="P79" s="207"/>
      <c r="Q79" s="207"/>
      <c r="R79" s="207"/>
      <c r="S79" s="207"/>
      <c r="T79" s="207"/>
      <c r="U79" s="207"/>
      <c r="V79" s="207"/>
      <c r="W79" s="207"/>
      <c r="X79" s="207"/>
      <c r="Y79" s="207"/>
      <c r="Z79" s="207"/>
      <c r="AA79" s="207"/>
      <c r="AB79" s="207"/>
      <c r="AC79" s="207"/>
      <c r="AD79" s="208"/>
      <c r="AE79" s="223"/>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4"/>
      <c r="BX79" s="224"/>
      <c r="BY79" s="224"/>
      <c r="BZ79" s="224"/>
      <c r="CA79" s="224"/>
      <c r="CB79" s="224"/>
      <c r="CC79" s="224"/>
      <c r="CD79" s="224"/>
      <c r="CE79" s="224"/>
      <c r="CF79" s="224"/>
      <c r="CG79" s="224"/>
      <c r="CH79" s="224"/>
      <c r="CI79" s="224"/>
      <c r="CJ79" s="224"/>
      <c r="CK79" s="224"/>
      <c r="CL79" s="224"/>
      <c r="CM79" s="224"/>
      <c r="CN79" s="224"/>
      <c r="CO79" s="224"/>
      <c r="CP79" s="224"/>
      <c r="CQ79" s="224"/>
      <c r="CR79" s="224"/>
      <c r="CS79" s="224"/>
      <c r="CT79" s="224"/>
      <c r="CU79" s="224"/>
      <c r="CV79" s="224"/>
      <c r="CW79" s="224"/>
      <c r="CX79" s="224"/>
      <c r="CY79" s="224"/>
      <c r="CZ79" s="224"/>
      <c r="DA79" s="224"/>
      <c r="DB79" s="224"/>
      <c r="DC79" s="224"/>
      <c r="DD79" s="224"/>
      <c r="DE79" s="224"/>
      <c r="DF79" s="224"/>
      <c r="DG79" s="224"/>
      <c r="DH79" s="224"/>
      <c r="DI79" s="224"/>
      <c r="DJ79" s="224"/>
      <c r="DK79" s="224"/>
      <c r="DL79" s="224"/>
      <c r="DM79" s="224"/>
      <c r="DN79" s="225"/>
      <c r="DO79" s="215"/>
      <c r="DP79" s="199"/>
      <c r="DQ79" s="199"/>
      <c r="DR79" s="199"/>
      <c r="DS79" s="199"/>
      <c r="DT79" s="216"/>
      <c r="DU79" s="122"/>
      <c r="DV79" s="123"/>
      <c r="DW79" s="123"/>
      <c r="DX79" s="124"/>
      <c r="DY79" s="62"/>
      <c r="DZ79" s="63"/>
      <c r="EA79" s="63"/>
      <c r="EB79" s="63"/>
      <c r="EC79" s="63"/>
      <c r="ED79" s="63"/>
      <c r="EE79" s="63"/>
      <c r="EF79" s="63"/>
      <c r="EG79" s="63"/>
      <c r="EH79" s="149"/>
      <c r="EI79" s="150"/>
      <c r="EJ79" s="150"/>
      <c r="EK79" s="150"/>
      <c r="EL79" s="150"/>
      <c r="EM79" s="150"/>
      <c r="EN79" s="151"/>
      <c r="EO79" s="63"/>
      <c r="EP79" s="63"/>
      <c r="EQ79" s="63"/>
      <c r="ER79" s="149"/>
      <c r="ES79" s="150"/>
      <c r="ET79" s="150"/>
      <c r="EU79" s="150"/>
      <c r="EV79" s="150"/>
      <c r="EW79" s="150"/>
      <c r="EX79" s="151"/>
      <c r="EY79" s="63"/>
      <c r="EZ79" s="63"/>
      <c r="FA79" s="63"/>
      <c r="FB79" s="149"/>
      <c r="FC79" s="150"/>
      <c r="FD79" s="150"/>
      <c r="FE79" s="150"/>
      <c r="FF79" s="150"/>
      <c r="FG79" s="150"/>
      <c r="FH79" s="151"/>
      <c r="FI79" s="63"/>
      <c r="FJ79" s="63"/>
      <c r="FK79" s="63"/>
      <c r="FL79" s="63"/>
      <c r="FM79" s="63"/>
      <c r="FN79" s="63"/>
      <c r="FO79" s="63"/>
      <c r="FP79" s="63"/>
      <c r="FQ79" s="63"/>
      <c r="FR79" s="63"/>
      <c r="FS79" s="140"/>
      <c r="FT79" s="141"/>
      <c r="FU79" s="141"/>
      <c r="FV79" s="141"/>
      <c r="FW79" s="141"/>
      <c r="FX79" s="141"/>
      <c r="FY79" s="141"/>
      <c r="FZ79" s="141"/>
      <c r="GA79" s="141"/>
      <c r="GB79" s="141"/>
      <c r="GC79" s="141"/>
      <c r="GD79" s="141"/>
      <c r="GE79" s="141"/>
      <c r="GF79" s="141"/>
      <c r="GG79" s="141"/>
      <c r="GH79" s="141"/>
      <c r="GI79" s="141"/>
      <c r="GJ79" s="141"/>
      <c r="GK79" s="141"/>
      <c r="GL79" s="141"/>
      <c r="GM79" s="141"/>
      <c r="GN79" s="141"/>
      <c r="GO79" s="141"/>
      <c r="GP79" s="141"/>
      <c r="GQ79" s="141"/>
      <c r="GR79" s="141"/>
      <c r="GS79" s="141"/>
      <c r="GT79" s="141"/>
      <c r="GU79" s="141"/>
      <c r="GV79" s="141"/>
      <c r="GW79" s="141"/>
      <c r="GX79" s="141"/>
      <c r="GY79" s="141"/>
      <c r="GZ79" s="141"/>
      <c r="HA79" s="141"/>
      <c r="HB79" s="141"/>
      <c r="HC79" s="141"/>
      <c r="HD79" s="141"/>
      <c r="HE79" s="141"/>
      <c r="HF79" s="141"/>
      <c r="HG79" s="141"/>
      <c r="HH79" s="141"/>
      <c r="HI79" s="141"/>
      <c r="HJ79" s="141"/>
      <c r="HK79" s="141"/>
      <c r="HL79" s="141"/>
      <c r="HM79" s="141"/>
      <c r="HN79" s="141"/>
      <c r="HO79" s="141"/>
      <c r="HP79" s="141"/>
      <c r="HQ79" s="141"/>
      <c r="HR79" s="141"/>
      <c r="HS79" s="141"/>
      <c r="HT79" s="142"/>
    </row>
    <row r="80" spans="1:234" ht="3.75" customHeight="1">
      <c r="A80" s="238"/>
      <c r="B80" s="239"/>
      <c r="C80" s="239"/>
      <c r="D80" s="239"/>
      <c r="E80" s="239"/>
      <c r="F80" s="240"/>
      <c r="G80" s="206"/>
      <c r="H80" s="207"/>
      <c r="I80" s="207"/>
      <c r="J80" s="207"/>
      <c r="K80" s="207"/>
      <c r="L80" s="207"/>
      <c r="M80" s="207"/>
      <c r="N80" s="207"/>
      <c r="O80" s="207"/>
      <c r="P80" s="207"/>
      <c r="Q80" s="207"/>
      <c r="R80" s="207"/>
      <c r="S80" s="207"/>
      <c r="T80" s="207"/>
      <c r="U80" s="207"/>
      <c r="V80" s="207"/>
      <c r="W80" s="207"/>
      <c r="X80" s="207"/>
      <c r="Y80" s="207"/>
      <c r="Z80" s="207"/>
      <c r="AA80" s="207"/>
      <c r="AB80" s="207"/>
      <c r="AC80" s="207"/>
      <c r="AD80" s="208"/>
      <c r="AE80" s="223"/>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c r="BY80" s="224"/>
      <c r="BZ80" s="224"/>
      <c r="CA80" s="224"/>
      <c r="CB80" s="224"/>
      <c r="CC80" s="224"/>
      <c r="CD80" s="224"/>
      <c r="CE80" s="224"/>
      <c r="CF80" s="224"/>
      <c r="CG80" s="224"/>
      <c r="CH80" s="224"/>
      <c r="CI80" s="224"/>
      <c r="CJ80" s="224"/>
      <c r="CK80" s="224"/>
      <c r="CL80" s="224"/>
      <c r="CM80" s="224"/>
      <c r="CN80" s="224"/>
      <c r="CO80" s="224"/>
      <c r="CP80" s="224"/>
      <c r="CQ80" s="224"/>
      <c r="CR80" s="224"/>
      <c r="CS80" s="224"/>
      <c r="CT80" s="224"/>
      <c r="CU80" s="224"/>
      <c r="CV80" s="224"/>
      <c r="CW80" s="224"/>
      <c r="CX80" s="224"/>
      <c r="CY80" s="224"/>
      <c r="CZ80" s="224"/>
      <c r="DA80" s="224"/>
      <c r="DB80" s="224"/>
      <c r="DC80" s="224"/>
      <c r="DD80" s="224"/>
      <c r="DE80" s="224"/>
      <c r="DF80" s="224"/>
      <c r="DG80" s="224"/>
      <c r="DH80" s="224"/>
      <c r="DI80" s="224"/>
      <c r="DJ80" s="224"/>
      <c r="DK80" s="224"/>
      <c r="DL80" s="224"/>
      <c r="DM80" s="224"/>
      <c r="DN80" s="225"/>
      <c r="DO80" s="215"/>
      <c r="DP80" s="199"/>
      <c r="DQ80" s="199"/>
      <c r="DR80" s="199"/>
      <c r="DS80" s="199"/>
      <c r="DT80" s="216"/>
      <c r="DU80" s="122"/>
      <c r="DV80" s="123"/>
      <c r="DW80" s="123"/>
      <c r="DX80" s="124"/>
      <c r="DY80" s="62"/>
      <c r="DZ80" s="63"/>
      <c r="EA80" s="63"/>
      <c r="EB80" s="63"/>
      <c r="EC80" s="63"/>
      <c r="ED80" s="63"/>
      <c r="EE80" s="63"/>
      <c r="EF80" s="63"/>
      <c r="EG80" s="63"/>
      <c r="EH80" s="149"/>
      <c r="EI80" s="150"/>
      <c r="EJ80" s="150"/>
      <c r="EK80" s="150"/>
      <c r="EL80" s="150"/>
      <c r="EM80" s="150"/>
      <c r="EN80" s="151"/>
      <c r="EO80" s="63"/>
      <c r="EP80" s="63"/>
      <c r="EQ80" s="63"/>
      <c r="ER80" s="149"/>
      <c r="ES80" s="150"/>
      <c r="ET80" s="150"/>
      <c r="EU80" s="150"/>
      <c r="EV80" s="150"/>
      <c r="EW80" s="150"/>
      <c r="EX80" s="151"/>
      <c r="EY80" s="63"/>
      <c r="EZ80" s="63"/>
      <c r="FA80" s="63"/>
      <c r="FB80" s="149"/>
      <c r="FC80" s="150"/>
      <c r="FD80" s="150"/>
      <c r="FE80" s="150"/>
      <c r="FF80" s="150"/>
      <c r="FG80" s="150"/>
      <c r="FH80" s="151"/>
      <c r="FI80" s="63"/>
      <c r="FJ80" s="63"/>
      <c r="FK80" s="63"/>
      <c r="FL80" s="63"/>
      <c r="FM80" s="63"/>
      <c r="FN80" s="63"/>
      <c r="FO80" s="63"/>
      <c r="FP80" s="63"/>
      <c r="FQ80" s="63"/>
      <c r="FR80" s="63"/>
      <c r="FS80" s="140"/>
      <c r="FT80" s="141"/>
      <c r="FU80" s="141"/>
      <c r="FV80" s="141"/>
      <c r="FW80" s="141"/>
      <c r="FX80" s="141"/>
      <c r="FY80" s="141"/>
      <c r="FZ80" s="141"/>
      <c r="GA80" s="141"/>
      <c r="GB80" s="141"/>
      <c r="GC80" s="141"/>
      <c r="GD80" s="141"/>
      <c r="GE80" s="141"/>
      <c r="GF80" s="141"/>
      <c r="GG80" s="141"/>
      <c r="GH80" s="141"/>
      <c r="GI80" s="141"/>
      <c r="GJ80" s="141"/>
      <c r="GK80" s="141"/>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c r="HM80" s="141"/>
      <c r="HN80" s="141"/>
      <c r="HO80" s="141"/>
      <c r="HP80" s="141"/>
      <c r="HQ80" s="141"/>
      <c r="HR80" s="141"/>
      <c r="HS80" s="141"/>
      <c r="HT80" s="142"/>
      <c r="HZ80" s="42" t="s">
        <v>22</v>
      </c>
    </row>
    <row r="81" spans="1:228" ht="3.75" customHeight="1">
      <c r="A81" s="238"/>
      <c r="B81" s="239"/>
      <c r="C81" s="239"/>
      <c r="D81" s="239"/>
      <c r="E81" s="239"/>
      <c r="F81" s="240"/>
      <c r="G81" s="206"/>
      <c r="H81" s="207"/>
      <c r="I81" s="207"/>
      <c r="J81" s="207"/>
      <c r="K81" s="207"/>
      <c r="L81" s="207"/>
      <c r="M81" s="207"/>
      <c r="N81" s="207"/>
      <c r="O81" s="207"/>
      <c r="P81" s="207"/>
      <c r="Q81" s="207"/>
      <c r="R81" s="207"/>
      <c r="S81" s="207"/>
      <c r="T81" s="207"/>
      <c r="U81" s="207"/>
      <c r="V81" s="207"/>
      <c r="W81" s="207"/>
      <c r="X81" s="207"/>
      <c r="Y81" s="207"/>
      <c r="Z81" s="207"/>
      <c r="AA81" s="207"/>
      <c r="AB81" s="207"/>
      <c r="AC81" s="207"/>
      <c r="AD81" s="208"/>
      <c r="AE81" s="223"/>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4"/>
      <c r="BX81" s="224"/>
      <c r="BY81" s="224"/>
      <c r="BZ81" s="224"/>
      <c r="CA81" s="224"/>
      <c r="CB81" s="224"/>
      <c r="CC81" s="224"/>
      <c r="CD81" s="224"/>
      <c r="CE81" s="224"/>
      <c r="CF81" s="224"/>
      <c r="CG81" s="224"/>
      <c r="CH81" s="224"/>
      <c r="CI81" s="224"/>
      <c r="CJ81" s="224"/>
      <c r="CK81" s="224"/>
      <c r="CL81" s="224"/>
      <c r="CM81" s="224"/>
      <c r="CN81" s="224"/>
      <c r="CO81" s="224"/>
      <c r="CP81" s="224"/>
      <c r="CQ81" s="224"/>
      <c r="CR81" s="224"/>
      <c r="CS81" s="224"/>
      <c r="CT81" s="224"/>
      <c r="CU81" s="224"/>
      <c r="CV81" s="224"/>
      <c r="CW81" s="224"/>
      <c r="CX81" s="224"/>
      <c r="CY81" s="224"/>
      <c r="CZ81" s="224"/>
      <c r="DA81" s="224"/>
      <c r="DB81" s="224"/>
      <c r="DC81" s="224"/>
      <c r="DD81" s="224"/>
      <c r="DE81" s="224"/>
      <c r="DF81" s="224"/>
      <c r="DG81" s="224"/>
      <c r="DH81" s="224"/>
      <c r="DI81" s="224"/>
      <c r="DJ81" s="224"/>
      <c r="DK81" s="224"/>
      <c r="DL81" s="224"/>
      <c r="DM81" s="224"/>
      <c r="DN81" s="225"/>
      <c r="DO81" s="215"/>
      <c r="DP81" s="199"/>
      <c r="DQ81" s="199"/>
      <c r="DR81" s="199"/>
      <c r="DS81" s="199"/>
      <c r="DT81" s="216"/>
      <c r="DU81" s="122"/>
      <c r="DV81" s="123"/>
      <c r="DW81" s="123"/>
      <c r="DX81" s="124"/>
      <c r="DY81" s="62"/>
      <c r="DZ81" s="63"/>
      <c r="EA81" s="63"/>
      <c r="EB81" s="63"/>
      <c r="EC81" s="63"/>
      <c r="ED81" s="63"/>
      <c r="EE81" s="63"/>
      <c r="EF81" s="63"/>
      <c r="EG81" s="63"/>
      <c r="EH81" s="149"/>
      <c r="EI81" s="150"/>
      <c r="EJ81" s="150"/>
      <c r="EK81" s="150"/>
      <c r="EL81" s="150"/>
      <c r="EM81" s="150"/>
      <c r="EN81" s="151"/>
      <c r="EO81" s="63"/>
      <c r="EP81" s="63"/>
      <c r="EQ81" s="63"/>
      <c r="ER81" s="149"/>
      <c r="ES81" s="150"/>
      <c r="ET81" s="150"/>
      <c r="EU81" s="150"/>
      <c r="EV81" s="150"/>
      <c r="EW81" s="150"/>
      <c r="EX81" s="151"/>
      <c r="EY81" s="63"/>
      <c r="EZ81" s="63"/>
      <c r="FA81" s="63"/>
      <c r="FB81" s="149"/>
      <c r="FC81" s="150"/>
      <c r="FD81" s="150"/>
      <c r="FE81" s="150"/>
      <c r="FF81" s="150"/>
      <c r="FG81" s="150"/>
      <c r="FH81" s="151"/>
      <c r="FI81" s="63"/>
      <c r="FJ81" s="63"/>
      <c r="FK81" s="63"/>
      <c r="FL81" s="63"/>
      <c r="FM81" s="63"/>
      <c r="FN81" s="63"/>
      <c r="FO81" s="63"/>
      <c r="FP81" s="63"/>
      <c r="FQ81" s="63"/>
      <c r="FR81" s="63"/>
      <c r="FS81" s="140"/>
      <c r="FT81" s="141"/>
      <c r="FU81" s="141"/>
      <c r="FV81" s="141"/>
      <c r="FW81" s="141"/>
      <c r="FX81" s="141"/>
      <c r="FY81" s="141"/>
      <c r="FZ81" s="141"/>
      <c r="GA81" s="141"/>
      <c r="GB81" s="141"/>
      <c r="GC81" s="141"/>
      <c r="GD81" s="141"/>
      <c r="GE81" s="141"/>
      <c r="GF81" s="141"/>
      <c r="GG81" s="141"/>
      <c r="GH81" s="141"/>
      <c r="GI81" s="141"/>
      <c r="GJ81" s="141"/>
      <c r="GK81" s="141"/>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c r="HM81" s="141"/>
      <c r="HN81" s="141"/>
      <c r="HO81" s="141"/>
      <c r="HP81" s="141"/>
      <c r="HQ81" s="141"/>
      <c r="HR81" s="141"/>
      <c r="HS81" s="141"/>
      <c r="HT81" s="142"/>
    </row>
    <row r="82" spans="1:228" ht="3.75" customHeight="1">
      <c r="A82" s="238"/>
      <c r="B82" s="239"/>
      <c r="C82" s="239"/>
      <c r="D82" s="239"/>
      <c r="E82" s="239"/>
      <c r="F82" s="240"/>
      <c r="G82" s="206"/>
      <c r="H82" s="207"/>
      <c r="I82" s="207"/>
      <c r="J82" s="207"/>
      <c r="K82" s="207"/>
      <c r="L82" s="207"/>
      <c r="M82" s="207"/>
      <c r="N82" s="207"/>
      <c r="O82" s="207"/>
      <c r="P82" s="207"/>
      <c r="Q82" s="207"/>
      <c r="R82" s="207"/>
      <c r="S82" s="207"/>
      <c r="T82" s="207"/>
      <c r="U82" s="207"/>
      <c r="V82" s="207"/>
      <c r="W82" s="207"/>
      <c r="X82" s="207"/>
      <c r="Y82" s="207"/>
      <c r="Z82" s="207"/>
      <c r="AA82" s="207"/>
      <c r="AB82" s="207"/>
      <c r="AC82" s="207"/>
      <c r="AD82" s="208"/>
      <c r="AE82" s="223"/>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4"/>
      <c r="BX82" s="224"/>
      <c r="BY82" s="224"/>
      <c r="BZ82" s="224"/>
      <c r="CA82" s="224"/>
      <c r="CB82" s="224"/>
      <c r="CC82" s="224"/>
      <c r="CD82" s="224"/>
      <c r="CE82" s="224"/>
      <c r="CF82" s="224"/>
      <c r="CG82" s="224"/>
      <c r="CH82" s="224"/>
      <c r="CI82" s="224"/>
      <c r="CJ82" s="224"/>
      <c r="CK82" s="224"/>
      <c r="CL82" s="224"/>
      <c r="CM82" s="224"/>
      <c r="CN82" s="224"/>
      <c r="CO82" s="224"/>
      <c r="CP82" s="224"/>
      <c r="CQ82" s="224"/>
      <c r="CR82" s="224"/>
      <c r="CS82" s="224"/>
      <c r="CT82" s="224"/>
      <c r="CU82" s="224"/>
      <c r="CV82" s="224"/>
      <c r="CW82" s="224"/>
      <c r="CX82" s="224"/>
      <c r="CY82" s="224"/>
      <c r="CZ82" s="224"/>
      <c r="DA82" s="224"/>
      <c r="DB82" s="224"/>
      <c r="DC82" s="224"/>
      <c r="DD82" s="224"/>
      <c r="DE82" s="224"/>
      <c r="DF82" s="224"/>
      <c r="DG82" s="224"/>
      <c r="DH82" s="224"/>
      <c r="DI82" s="224"/>
      <c r="DJ82" s="224"/>
      <c r="DK82" s="224"/>
      <c r="DL82" s="224"/>
      <c r="DM82" s="224"/>
      <c r="DN82" s="225"/>
      <c r="DO82" s="215"/>
      <c r="DP82" s="199"/>
      <c r="DQ82" s="199"/>
      <c r="DR82" s="199"/>
      <c r="DS82" s="199"/>
      <c r="DT82" s="216"/>
      <c r="DU82" s="122"/>
      <c r="DV82" s="123"/>
      <c r="DW82" s="123"/>
      <c r="DX82" s="124"/>
      <c r="DY82" s="62"/>
      <c r="DZ82" s="63"/>
      <c r="EA82" s="63"/>
      <c r="EB82" s="63"/>
      <c r="EC82" s="63"/>
      <c r="ED82" s="63"/>
      <c r="EE82" s="63"/>
      <c r="EF82" s="63"/>
      <c r="EG82" s="63"/>
      <c r="EH82" s="149"/>
      <c r="EI82" s="150"/>
      <c r="EJ82" s="150"/>
      <c r="EK82" s="150"/>
      <c r="EL82" s="150"/>
      <c r="EM82" s="150"/>
      <c r="EN82" s="151"/>
      <c r="EO82" s="63"/>
      <c r="EP82" s="63"/>
      <c r="EQ82" s="63"/>
      <c r="ER82" s="149"/>
      <c r="ES82" s="150"/>
      <c r="ET82" s="150"/>
      <c r="EU82" s="150"/>
      <c r="EV82" s="150"/>
      <c r="EW82" s="150"/>
      <c r="EX82" s="151"/>
      <c r="EY82" s="63"/>
      <c r="EZ82" s="63"/>
      <c r="FA82" s="63"/>
      <c r="FB82" s="149"/>
      <c r="FC82" s="150"/>
      <c r="FD82" s="150"/>
      <c r="FE82" s="150"/>
      <c r="FF82" s="150"/>
      <c r="FG82" s="150"/>
      <c r="FH82" s="151"/>
      <c r="FI82" s="63"/>
      <c r="FJ82" s="63"/>
      <c r="FK82" s="63"/>
      <c r="FL82" s="63"/>
      <c r="FM82" s="63"/>
      <c r="FN82" s="63"/>
      <c r="FO82" s="63"/>
      <c r="FP82" s="63"/>
      <c r="FQ82" s="63"/>
      <c r="FR82" s="63"/>
      <c r="FS82" s="140"/>
      <c r="FT82" s="141"/>
      <c r="FU82" s="141"/>
      <c r="FV82" s="141"/>
      <c r="FW82" s="141"/>
      <c r="FX82" s="141"/>
      <c r="FY82" s="141"/>
      <c r="FZ82" s="141"/>
      <c r="GA82" s="141"/>
      <c r="GB82" s="141"/>
      <c r="GC82" s="141"/>
      <c r="GD82" s="141"/>
      <c r="GE82" s="141"/>
      <c r="GF82" s="141"/>
      <c r="GG82" s="141"/>
      <c r="GH82" s="141"/>
      <c r="GI82" s="141"/>
      <c r="GJ82" s="141"/>
      <c r="GK82" s="141"/>
      <c r="GL82" s="141"/>
      <c r="GM82" s="141"/>
      <c r="GN82" s="141"/>
      <c r="GO82" s="141"/>
      <c r="GP82" s="141"/>
      <c r="GQ82" s="141"/>
      <c r="GR82" s="141"/>
      <c r="GS82" s="141"/>
      <c r="GT82" s="141"/>
      <c r="GU82" s="141"/>
      <c r="GV82" s="141"/>
      <c r="GW82" s="141"/>
      <c r="GX82" s="141"/>
      <c r="GY82" s="141"/>
      <c r="GZ82" s="141"/>
      <c r="HA82" s="141"/>
      <c r="HB82" s="141"/>
      <c r="HC82" s="141"/>
      <c r="HD82" s="141"/>
      <c r="HE82" s="141"/>
      <c r="HF82" s="141"/>
      <c r="HG82" s="141"/>
      <c r="HH82" s="141"/>
      <c r="HI82" s="141"/>
      <c r="HJ82" s="141"/>
      <c r="HK82" s="141"/>
      <c r="HL82" s="141"/>
      <c r="HM82" s="141"/>
      <c r="HN82" s="141"/>
      <c r="HO82" s="141"/>
      <c r="HP82" s="141"/>
      <c r="HQ82" s="141"/>
      <c r="HR82" s="141"/>
      <c r="HS82" s="141"/>
      <c r="HT82" s="142"/>
    </row>
    <row r="83" spans="1:228" ht="3.75" customHeight="1">
      <c r="A83" s="238"/>
      <c r="B83" s="239"/>
      <c r="C83" s="239"/>
      <c r="D83" s="239"/>
      <c r="E83" s="239"/>
      <c r="F83" s="240"/>
      <c r="G83" s="206"/>
      <c r="H83" s="207"/>
      <c r="I83" s="207"/>
      <c r="J83" s="207"/>
      <c r="K83" s="207"/>
      <c r="L83" s="207"/>
      <c r="M83" s="207"/>
      <c r="N83" s="207"/>
      <c r="O83" s="207"/>
      <c r="P83" s="207"/>
      <c r="Q83" s="207"/>
      <c r="R83" s="207"/>
      <c r="S83" s="207"/>
      <c r="T83" s="207"/>
      <c r="U83" s="207"/>
      <c r="V83" s="207"/>
      <c r="W83" s="207"/>
      <c r="X83" s="207"/>
      <c r="Y83" s="207"/>
      <c r="Z83" s="207"/>
      <c r="AA83" s="207"/>
      <c r="AB83" s="207"/>
      <c r="AC83" s="207"/>
      <c r="AD83" s="208"/>
      <c r="AE83" s="223"/>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224"/>
      <c r="CA83" s="224"/>
      <c r="CB83" s="224"/>
      <c r="CC83" s="224"/>
      <c r="CD83" s="224"/>
      <c r="CE83" s="224"/>
      <c r="CF83" s="224"/>
      <c r="CG83" s="224"/>
      <c r="CH83" s="224"/>
      <c r="CI83" s="224"/>
      <c r="CJ83" s="224"/>
      <c r="CK83" s="224"/>
      <c r="CL83" s="224"/>
      <c r="CM83" s="224"/>
      <c r="CN83" s="224"/>
      <c r="CO83" s="224"/>
      <c r="CP83" s="224"/>
      <c r="CQ83" s="224"/>
      <c r="CR83" s="224"/>
      <c r="CS83" s="224"/>
      <c r="CT83" s="224"/>
      <c r="CU83" s="224"/>
      <c r="CV83" s="224"/>
      <c r="CW83" s="224"/>
      <c r="CX83" s="224"/>
      <c r="CY83" s="224"/>
      <c r="CZ83" s="224"/>
      <c r="DA83" s="224"/>
      <c r="DB83" s="224"/>
      <c r="DC83" s="224"/>
      <c r="DD83" s="224"/>
      <c r="DE83" s="224"/>
      <c r="DF83" s="224"/>
      <c r="DG83" s="224"/>
      <c r="DH83" s="224"/>
      <c r="DI83" s="224"/>
      <c r="DJ83" s="224"/>
      <c r="DK83" s="224"/>
      <c r="DL83" s="224"/>
      <c r="DM83" s="224"/>
      <c r="DN83" s="225"/>
      <c r="DO83" s="215"/>
      <c r="DP83" s="199"/>
      <c r="DQ83" s="199"/>
      <c r="DR83" s="199"/>
      <c r="DS83" s="199"/>
      <c r="DT83" s="216"/>
      <c r="DU83" s="122"/>
      <c r="DV83" s="123"/>
      <c r="DW83" s="123"/>
      <c r="DX83" s="124"/>
      <c r="DY83" s="62"/>
      <c r="DZ83" s="63"/>
      <c r="EA83" s="63"/>
      <c r="EB83" s="63"/>
      <c r="EC83" s="63"/>
      <c r="ED83" s="63"/>
      <c r="EE83" s="63"/>
      <c r="EF83" s="63"/>
      <c r="EG83" s="63"/>
      <c r="EH83" s="152"/>
      <c r="EI83" s="153"/>
      <c r="EJ83" s="153"/>
      <c r="EK83" s="153"/>
      <c r="EL83" s="153"/>
      <c r="EM83" s="153"/>
      <c r="EN83" s="154"/>
      <c r="EO83" s="63"/>
      <c r="EP83" s="63"/>
      <c r="EQ83" s="63"/>
      <c r="ER83" s="152"/>
      <c r="ES83" s="153"/>
      <c r="ET83" s="153"/>
      <c r="EU83" s="153"/>
      <c r="EV83" s="153"/>
      <c r="EW83" s="153"/>
      <c r="EX83" s="154"/>
      <c r="EY83" s="63"/>
      <c r="EZ83" s="63"/>
      <c r="FA83" s="63"/>
      <c r="FB83" s="152"/>
      <c r="FC83" s="153"/>
      <c r="FD83" s="153"/>
      <c r="FE83" s="153"/>
      <c r="FF83" s="153"/>
      <c r="FG83" s="153"/>
      <c r="FH83" s="154"/>
      <c r="FI83" s="63"/>
      <c r="FJ83" s="63"/>
      <c r="FK83" s="63"/>
      <c r="FL83" s="63"/>
      <c r="FM83" s="63"/>
      <c r="FN83" s="63"/>
      <c r="FO83" s="63"/>
      <c r="FP83" s="63"/>
      <c r="FQ83" s="63"/>
      <c r="FR83" s="63"/>
      <c r="FS83" s="140"/>
      <c r="FT83" s="141"/>
      <c r="FU83" s="141"/>
      <c r="FV83" s="141"/>
      <c r="FW83" s="141"/>
      <c r="FX83" s="141"/>
      <c r="FY83" s="141"/>
      <c r="FZ83" s="141"/>
      <c r="GA83" s="141"/>
      <c r="GB83" s="141"/>
      <c r="GC83" s="141"/>
      <c r="GD83" s="141"/>
      <c r="GE83" s="141"/>
      <c r="GF83" s="141"/>
      <c r="GG83" s="141"/>
      <c r="GH83" s="141"/>
      <c r="GI83" s="141"/>
      <c r="GJ83" s="141"/>
      <c r="GK83" s="141"/>
      <c r="GL83" s="141"/>
      <c r="GM83" s="141"/>
      <c r="GN83" s="141"/>
      <c r="GO83" s="141"/>
      <c r="GP83" s="141"/>
      <c r="GQ83" s="141"/>
      <c r="GR83" s="141"/>
      <c r="GS83" s="141"/>
      <c r="GT83" s="141"/>
      <c r="GU83" s="141"/>
      <c r="GV83" s="141"/>
      <c r="GW83" s="141"/>
      <c r="GX83" s="141"/>
      <c r="GY83" s="141"/>
      <c r="GZ83" s="141"/>
      <c r="HA83" s="141"/>
      <c r="HB83" s="141"/>
      <c r="HC83" s="141"/>
      <c r="HD83" s="141"/>
      <c r="HE83" s="141"/>
      <c r="HF83" s="141"/>
      <c r="HG83" s="141"/>
      <c r="HH83" s="141"/>
      <c r="HI83" s="141"/>
      <c r="HJ83" s="141"/>
      <c r="HK83" s="141"/>
      <c r="HL83" s="141"/>
      <c r="HM83" s="141"/>
      <c r="HN83" s="141"/>
      <c r="HO83" s="141"/>
      <c r="HP83" s="141"/>
      <c r="HQ83" s="141"/>
      <c r="HR83" s="141"/>
      <c r="HS83" s="141"/>
      <c r="HT83" s="142"/>
    </row>
    <row r="84" spans="1:228" ht="3.75" customHeight="1">
      <c r="A84" s="238"/>
      <c r="B84" s="239"/>
      <c r="C84" s="239"/>
      <c r="D84" s="239"/>
      <c r="E84" s="239"/>
      <c r="F84" s="240"/>
      <c r="G84" s="206"/>
      <c r="H84" s="207"/>
      <c r="I84" s="207"/>
      <c r="J84" s="207"/>
      <c r="K84" s="207"/>
      <c r="L84" s="207"/>
      <c r="M84" s="207"/>
      <c r="N84" s="207"/>
      <c r="O84" s="207"/>
      <c r="P84" s="207"/>
      <c r="Q84" s="207"/>
      <c r="R84" s="207"/>
      <c r="S84" s="207"/>
      <c r="T84" s="207"/>
      <c r="U84" s="207"/>
      <c r="V84" s="207"/>
      <c r="W84" s="207"/>
      <c r="X84" s="207"/>
      <c r="Y84" s="207"/>
      <c r="Z84" s="207"/>
      <c r="AA84" s="207"/>
      <c r="AB84" s="207"/>
      <c r="AC84" s="207"/>
      <c r="AD84" s="208"/>
      <c r="AE84" s="223"/>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4"/>
      <c r="BY84" s="224"/>
      <c r="BZ84" s="224"/>
      <c r="CA84" s="224"/>
      <c r="CB84" s="224"/>
      <c r="CC84" s="224"/>
      <c r="CD84" s="224"/>
      <c r="CE84" s="224"/>
      <c r="CF84" s="224"/>
      <c r="CG84" s="224"/>
      <c r="CH84" s="224"/>
      <c r="CI84" s="224"/>
      <c r="CJ84" s="224"/>
      <c r="CK84" s="224"/>
      <c r="CL84" s="224"/>
      <c r="CM84" s="224"/>
      <c r="CN84" s="224"/>
      <c r="CO84" s="224"/>
      <c r="CP84" s="224"/>
      <c r="CQ84" s="224"/>
      <c r="CR84" s="224"/>
      <c r="CS84" s="224"/>
      <c r="CT84" s="224"/>
      <c r="CU84" s="224"/>
      <c r="CV84" s="224"/>
      <c r="CW84" s="224"/>
      <c r="CX84" s="224"/>
      <c r="CY84" s="224"/>
      <c r="CZ84" s="224"/>
      <c r="DA84" s="224"/>
      <c r="DB84" s="224"/>
      <c r="DC84" s="224"/>
      <c r="DD84" s="224"/>
      <c r="DE84" s="224"/>
      <c r="DF84" s="224"/>
      <c r="DG84" s="224"/>
      <c r="DH84" s="224"/>
      <c r="DI84" s="224"/>
      <c r="DJ84" s="224"/>
      <c r="DK84" s="224"/>
      <c r="DL84" s="224"/>
      <c r="DM84" s="224"/>
      <c r="DN84" s="225"/>
      <c r="DO84" s="217"/>
      <c r="DP84" s="218"/>
      <c r="DQ84" s="218"/>
      <c r="DR84" s="218"/>
      <c r="DS84" s="218"/>
      <c r="DT84" s="219"/>
      <c r="DU84" s="125"/>
      <c r="DV84" s="126"/>
      <c r="DW84" s="126"/>
      <c r="DX84" s="127"/>
      <c r="DY84" s="64"/>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65"/>
      <c r="FS84" s="143"/>
      <c r="FT84" s="144"/>
      <c r="FU84" s="144"/>
      <c r="FV84" s="144"/>
      <c r="FW84" s="144"/>
      <c r="FX84" s="144"/>
      <c r="FY84" s="144"/>
      <c r="FZ84" s="144"/>
      <c r="GA84" s="144"/>
      <c r="GB84" s="144"/>
      <c r="GC84" s="144"/>
      <c r="GD84" s="144"/>
      <c r="GE84" s="144"/>
      <c r="GF84" s="144"/>
      <c r="GG84" s="144"/>
      <c r="GH84" s="144"/>
      <c r="GI84" s="144"/>
      <c r="GJ84" s="144"/>
      <c r="GK84" s="144"/>
      <c r="GL84" s="144"/>
      <c r="GM84" s="144"/>
      <c r="GN84" s="144"/>
      <c r="GO84" s="144"/>
      <c r="GP84" s="144"/>
      <c r="GQ84" s="144"/>
      <c r="GR84" s="144"/>
      <c r="GS84" s="144"/>
      <c r="GT84" s="144"/>
      <c r="GU84" s="144"/>
      <c r="GV84" s="144"/>
      <c r="GW84" s="144"/>
      <c r="GX84" s="144"/>
      <c r="GY84" s="144"/>
      <c r="GZ84" s="144"/>
      <c r="HA84" s="144"/>
      <c r="HB84" s="144"/>
      <c r="HC84" s="144"/>
      <c r="HD84" s="144"/>
      <c r="HE84" s="144"/>
      <c r="HF84" s="144"/>
      <c r="HG84" s="144"/>
      <c r="HH84" s="144"/>
      <c r="HI84" s="144"/>
      <c r="HJ84" s="144"/>
      <c r="HK84" s="144"/>
      <c r="HL84" s="144"/>
      <c r="HM84" s="144"/>
      <c r="HN84" s="144"/>
      <c r="HO84" s="144"/>
      <c r="HP84" s="144"/>
      <c r="HQ84" s="144"/>
      <c r="HR84" s="144"/>
      <c r="HS84" s="144"/>
      <c r="HT84" s="145"/>
    </row>
    <row r="85" spans="1:228" ht="3.75" customHeight="1">
      <c r="A85" s="238"/>
      <c r="B85" s="239"/>
      <c r="C85" s="239"/>
      <c r="D85" s="239"/>
      <c r="E85" s="239"/>
      <c r="F85" s="240"/>
      <c r="G85" s="209"/>
      <c r="H85" s="210"/>
      <c r="I85" s="210"/>
      <c r="J85" s="210"/>
      <c r="K85" s="210"/>
      <c r="L85" s="210"/>
      <c r="M85" s="210"/>
      <c r="N85" s="210"/>
      <c r="O85" s="210"/>
      <c r="P85" s="210"/>
      <c r="Q85" s="210"/>
      <c r="R85" s="210"/>
      <c r="S85" s="210"/>
      <c r="T85" s="210"/>
      <c r="U85" s="210"/>
      <c r="V85" s="210"/>
      <c r="W85" s="210"/>
      <c r="X85" s="210"/>
      <c r="Y85" s="210"/>
      <c r="Z85" s="210"/>
      <c r="AA85" s="210"/>
      <c r="AB85" s="210"/>
      <c r="AC85" s="210"/>
      <c r="AD85" s="211"/>
      <c r="AE85" s="226"/>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228"/>
      <c r="DO85" s="107" t="s">
        <v>46</v>
      </c>
      <c r="DP85" s="108"/>
      <c r="DQ85" s="108"/>
      <c r="DR85" s="108"/>
      <c r="DS85" s="108"/>
      <c r="DT85" s="108"/>
      <c r="DU85" s="108"/>
      <c r="DV85" s="108"/>
      <c r="DW85" s="108"/>
      <c r="DX85" s="108"/>
      <c r="DY85" s="194"/>
      <c r="DZ85" s="194"/>
      <c r="EA85" s="194"/>
      <c r="EB85" s="194"/>
      <c r="EC85" s="194"/>
      <c r="ED85" s="194"/>
      <c r="EE85" s="194"/>
      <c r="EF85" s="194"/>
      <c r="EG85" s="194"/>
      <c r="EH85" s="194"/>
      <c r="EI85" s="194"/>
      <c r="EJ85" s="194"/>
      <c r="EK85" s="194"/>
      <c r="EL85" s="194"/>
      <c r="EM85" s="194"/>
      <c r="EN85" s="194"/>
      <c r="EO85" s="194"/>
      <c r="EP85" s="194"/>
      <c r="EQ85" s="194"/>
      <c r="ER85" s="194"/>
      <c r="ES85" s="193"/>
      <c r="ET85" s="194"/>
      <c r="EU85" s="194"/>
      <c r="EV85" s="194"/>
      <c r="EW85" s="194"/>
      <c r="EX85" s="194"/>
      <c r="EY85" s="194"/>
      <c r="EZ85" s="194"/>
      <c r="FA85" s="194"/>
      <c r="FB85" s="194"/>
      <c r="FC85" s="194"/>
      <c r="FD85" s="194"/>
      <c r="FE85" s="194"/>
      <c r="FF85" s="194"/>
      <c r="FG85" s="194"/>
      <c r="FH85" s="194"/>
      <c r="FI85" s="194"/>
      <c r="FJ85" s="194"/>
      <c r="FK85" s="194"/>
      <c r="FL85" s="194"/>
      <c r="FM85" s="194"/>
      <c r="FN85" s="194"/>
      <c r="FO85" s="194"/>
      <c r="FP85" s="194"/>
      <c r="FQ85" s="194"/>
      <c r="FR85" s="194"/>
      <c r="FS85" s="194"/>
      <c r="FT85" s="194"/>
      <c r="FU85" s="194"/>
      <c r="FV85" s="194"/>
      <c r="FW85" s="194"/>
      <c r="FX85" s="194"/>
      <c r="FY85" s="194"/>
      <c r="FZ85" s="194"/>
      <c r="GA85" s="194"/>
      <c r="GB85" s="194"/>
      <c r="GC85" s="194"/>
      <c r="GD85" s="194"/>
      <c r="GE85" s="194"/>
      <c r="GF85" s="194"/>
      <c r="GG85" s="194"/>
      <c r="GH85" s="194"/>
      <c r="GI85" s="194"/>
      <c r="GJ85" s="194"/>
      <c r="GK85" s="194"/>
      <c r="GL85" s="194"/>
      <c r="GM85" s="194"/>
      <c r="GN85" s="194"/>
      <c r="GO85" s="194"/>
      <c r="GP85" s="194"/>
      <c r="GQ85" s="194"/>
      <c r="GR85" s="194"/>
      <c r="GS85" s="194"/>
      <c r="GT85" s="194"/>
      <c r="GU85" s="194"/>
      <c r="GV85" s="194"/>
      <c r="GW85" s="194"/>
      <c r="GX85" s="194"/>
      <c r="GY85" s="194"/>
      <c r="GZ85" s="194"/>
      <c r="HA85" s="194"/>
      <c r="HB85" s="194"/>
      <c r="HC85" s="194"/>
      <c r="HD85" s="194"/>
      <c r="HE85" s="194"/>
      <c r="HF85" s="194"/>
      <c r="HG85" s="194"/>
      <c r="HH85" s="194"/>
      <c r="HI85" s="194"/>
      <c r="HJ85" s="194"/>
      <c r="HK85" s="194"/>
      <c r="HL85" s="194"/>
      <c r="HM85" s="194"/>
      <c r="HN85" s="194"/>
      <c r="HO85" s="194"/>
      <c r="HP85" s="194"/>
      <c r="HQ85" s="194"/>
      <c r="HR85" s="194"/>
      <c r="HS85" s="194"/>
      <c r="HT85" s="195"/>
    </row>
    <row r="86" spans="1:228" ht="3.75" customHeight="1">
      <c r="A86" s="238"/>
      <c r="B86" s="239"/>
      <c r="C86" s="239"/>
      <c r="D86" s="239"/>
      <c r="E86" s="239"/>
      <c r="F86" s="240"/>
      <c r="G86" s="108" t="s">
        <v>45</v>
      </c>
      <c r="H86" s="108"/>
      <c r="I86" s="108"/>
      <c r="J86" s="108"/>
      <c r="K86" s="108"/>
      <c r="L86" s="108"/>
      <c r="M86" s="108"/>
      <c r="N86" s="108"/>
      <c r="O86" s="108"/>
      <c r="P86" s="108"/>
      <c r="Q86" s="108"/>
      <c r="R86" s="108"/>
      <c r="S86" s="108"/>
      <c r="T86" s="108"/>
      <c r="U86" s="108"/>
      <c r="V86" s="108"/>
      <c r="W86" s="108"/>
      <c r="X86" s="108"/>
      <c r="Y86" s="108"/>
      <c r="Z86" s="108"/>
      <c r="AA86" s="108"/>
      <c r="AB86" s="108"/>
      <c r="AC86" s="108"/>
      <c r="AD86" s="109"/>
      <c r="AR86" s="229" t="s">
        <v>61</v>
      </c>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229"/>
      <c r="CI86" s="229"/>
      <c r="CJ86" s="229"/>
      <c r="CK86" s="229"/>
      <c r="CL86" s="229"/>
      <c r="CM86" s="229"/>
      <c r="CN86" s="229"/>
      <c r="CO86" s="229"/>
      <c r="CP86" s="229"/>
      <c r="CQ86" s="229"/>
      <c r="CR86" s="229"/>
      <c r="CS86" s="229"/>
      <c r="CT86" s="229"/>
      <c r="CU86" s="229"/>
      <c r="CV86" s="229"/>
      <c r="CW86" s="229"/>
      <c r="CX86" s="229"/>
      <c r="CY86" s="229"/>
      <c r="CZ86" s="229"/>
      <c r="DA86" s="229"/>
      <c r="DB86" s="229"/>
      <c r="DC86" s="229"/>
      <c r="DD86" s="229"/>
      <c r="DE86" s="229"/>
      <c r="DF86" s="229"/>
      <c r="DG86" s="229"/>
      <c r="DH86" s="229"/>
      <c r="DI86" s="229"/>
      <c r="DJ86" s="229"/>
      <c r="DK86" s="229"/>
      <c r="DL86" s="229"/>
      <c r="DM86" s="229"/>
      <c r="DN86" s="230"/>
      <c r="DO86" s="193"/>
      <c r="DP86" s="194"/>
      <c r="DQ86" s="194"/>
      <c r="DR86" s="194"/>
      <c r="DS86" s="194"/>
      <c r="DT86" s="194"/>
      <c r="DU86" s="194"/>
      <c r="DV86" s="194"/>
      <c r="DW86" s="194"/>
      <c r="DX86" s="194"/>
      <c r="DY86" s="194"/>
      <c r="DZ86" s="194"/>
      <c r="EA86" s="194"/>
      <c r="EB86" s="194"/>
      <c r="EC86" s="194"/>
      <c r="ED86" s="194"/>
      <c r="EE86" s="194"/>
      <c r="EF86" s="194"/>
      <c r="EG86" s="194"/>
      <c r="EH86" s="194"/>
      <c r="EI86" s="194"/>
      <c r="EJ86" s="194"/>
      <c r="EK86" s="194"/>
      <c r="EL86" s="194"/>
      <c r="EM86" s="194"/>
      <c r="EN86" s="194"/>
      <c r="EO86" s="194"/>
      <c r="EP86" s="194"/>
      <c r="EQ86" s="194"/>
      <c r="ER86" s="194"/>
      <c r="ES86" s="66"/>
      <c r="ET86" s="24"/>
      <c r="EU86" s="24"/>
      <c r="EV86" s="24"/>
      <c r="EW86" s="24"/>
      <c r="EX86" s="146"/>
      <c r="EY86" s="147"/>
      <c r="EZ86" s="147"/>
      <c r="FA86" s="147"/>
      <c r="FB86" s="147"/>
      <c r="FC86" s="148"/>
      <c r="FD86" s="24"/>
      <c r="FE86" s="24"/>
      <c r="FF86" s="146"/>
      <c r="FG86" s="147"/>
      <c r="FH86" s="147"/>
      <c r="FI86" s="147"/>
      <c r="FJ86" s="147"/>
      <c r="FK86" s="148"/>
      <c r="FL86" s="24"/>
      <c r="FM86" s="24"/>
      <c r="FN86" s="146"/>
      <c r="FO86" s="147"/>
      <c r="FP86" s="147"/>
      <c r="FQ86" s="147"/>
      <c r="FR86" s="147"/>
      <c r="FS86" s="148"/>
      <c r="FT86" s="24"/>
      <c r="FU86" s="24"/>
      <c r="FV86" s="146"/>
      <c r="FW86" s="147"/>
      <c r="FX86" s="147"/>
      <c r="FY86" s="147"/>
      <c r="FZ86" s="147"/>
      <c r="GA86" s="148"/>
      <c r="GB86" s="24"/>
      <c r="GC86" s="24"/>
      <c r="GD86" s="146"/>
      <c r="GE86" s="147"/>
      <c r="GF86" s="147"/>
      <c r="GG86" s="147"/>
      <c r="GH86" s="147"/>
      <c r="GI86" s="148"/>
      <c r="GJ86" s="24"/>
      <c r="GK86" s="24"/>
      <c r="GL86" s="146"/>
      <c r="GM86" s="147"/>
      <c r="GN86" s="147"/>
      <c r="GO86" s="147"/>
      <c r="GP86" s="147"/>
      <c r="GQ86" s="148"/>
      <c r="GR86" s="24"/>
      <c r="GS86" s="24"/>
      <c r="GT86" s="146"/>
      <c r="GU86" s="147"/>
      <c r="GV86" s="147"/>
      <c r="GW86" s="147"/>
      <c r="GX86" s="147"/>
      <c r="GY86" s="148"/>
      <c r="GZ86" s="24"/>
      <c r="HA86" s="24"/>
      <c r="HB86" s="24"/>
      <c r="HC86" s="24"/>
      <c r="HD86" s="24"/>
      <c r="HE86" s="24"/>
      <c r="HF86" s="24"/>
      <c r="HG86" s="24"/>
      <c r="HH86" s="24"/>
      <c r="HI86" s="24"/>
      <c r="HJ86" s="24"/>
      <c r="HK86" s="24"/>
      <c r="HL86" s="24"/>
      <c r="HM86" s="24"/>
      <c r="HN86" s="24"/>
      <c r="HO86" s="24"/>
      <c r="HP86" s="24"/>
      <c r="HQ86" s="24"/>
      <c r="HR86" s="24"/>
      <c r="HS86" s="24"/>
      <c r="HT86" s="45"/>
    </row>
    <row r="87" spans="1:228" ht="7.5" customHeight="1">
      <c r="A87" s="238"/>
      <c r="B87" s="239"/>
      <c r="C87" s="239"/>
      <c r="D87" s="239"/>
      <c r="E87" s="239"/>
      <c r="F87" s="240"/>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5"/>
      <c r="AF87" s="17"/>
      <c r="AG87" s="17"/>
      <c r="AH87" s="17"/>
      <c r="AI87" s="194">
        <v>1</v>
      </c>
      <c r="AJ87" s="194"/>
      <c r="AK87" s="194"/>
      <c r="AL87" s="194"/>
      <c r="AM87" s="194"/>
      <c r="AN87" s="24"/>
      <c r="AO87" s="17"/>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31"/>
      <c r="BX87" s="231"/>
      <c r="BY87" s="231"/>
      <c r="BZ87" s="231"/>
      <c r="CA87" s="231"/>
      <c r="CB87" s="231"/>
      <c r="CC87" s="231"/>
      <c r="CD87" s="231"/>
      <c r="CE87" s="231"/>
      <c r="CF87" s="231"/>
      <c r="CG87" s="231"/>
      <c r="CH87" s="231"/>
      <c r="CI87" s="231"/>
      <c r="CJ87" s="231"/>
      <c r="CK87" s="231"/>
      <c r="CL87" s="231"/>
      <c r="CM87" s="231"/>
      <c r="CN87" s="231"/>
      <c r="CO87" s="231"/>
      <c r="CP87" s="231"/>
      <c r="CQ87" s="231"/>
      <c r="CR87" s="231"/>
      <c r="CS87" s="231"/>
      <c r="CT87" s="231"/>
      <c r="CU87" s="231"/>
      <c r="CV87" s="231"/>
      <c r="CW87" s="231"/>
      <c r="CX87" s="231"/>
      <c r="CY87" s="231"/>
      <c r="CZ87" s="231"/>
      <c r="DA87" s="231"/>
      <c r="DB87" s="231"/>
      <c r="DC87" s="231"/>
      <c r="DD87" s="231"/>
      <c r="DE87" s="231"/>
      <c r="DF87" s="231"/>
      <c r="DG87" s="231"/>
      <c r="DH87" s="231"/>
      <c r="DI87" s="231"/>
      <c r="DJ87" s="231"/>
      <c r="DK87" s="231"/>
      <c r="DL87" s="231"/>
      <c r="DM87" s="231"/>
      <c r="DN87" s="232"/>
      <c r="DO87" s="193"/>
      <c r="DP87" s="194"/>
      <c r="DQ87" s="194"/>
      <c r="DR87" s="194"/>
      <c r="DS87" s="194"/>
      <c r="DT87" s="194"/>
      <c r="DU87" s="194"/>
      <c r="DV87" s="194"/>
      <c r="DW87" s="194"/>
      <c r="DX87" s="194"/>
      <c r="DY87" s="194"/>
      <c r="DZ87" s="194"/>
      <c r="EA87" s="194"/>
      <c r="EB87" s="194"/>
      <c r="EC87" s="194"/>
      <c r="ED87" s="194"/>
      <c r="EE87" s="194"/>
      <c r="EF87" s="194"/>
      <c r="EG87" s="194"/>
      <c r="EH87" s="194"/>
      <c r="EI87" s="194"/>
      <c r="EJ87" s="194"/>
      <c r="EK87" s="194"/>
      <c r="EL87" s="194"/>
      <c r="EM87" s="194"/>
      <c r="EN87" s="194"/>
      <c r="EO87" s="194"/>
      <c r="EP87" s="194"/>
      <c r="EQ87" s="194"/>
      <c r="ER87" s="194"/>
      <c r="ES87" s="27"/>
      <c r="ET87" s="17"/>
      <c r="EU87" s="17"/>
      <c r="EV87" s="17"/>
      <c r="EW87" s="17"/>
      <c r="EX87" s="149"/>
      <c r="EY87" s="150"/>
      <c r="EZ87" s="150"/>
      <c r="FA87" s="150"/>
      <c r="FB87" s="150"/>
      <c r="FC87" s="151"/>
      <c r="FD87" s="17"/>
      <c r="FE87" s="24"/>
      <c r="FF87" s="149"/>
      <c r="FG87" s="150"/>
      <c r="FH87" s="150"/>
      <c r="FI87" s="150"/>
      <c r="FJ87" s="150"/>
      <c r="FK87" s="151"/>
      <c r="FL87" s="24"/>
      <c r="FM87" s="24"/>
      <c r="FN87" s="149"/>
      <c r="FO87" s="150"/>
      <c r="FP87" s="150"/>
      <c r="FQ87" s="150"/>
      <c r="FR87" s="150"/>
      <c r="FS87" s="151"/>
      <c r="FT87" s="24"/>
      <c r="FU87" s="24"/>
      <c r="FV87" s="149"/>
      <c r="FW87" s="150"/>
      <c r="FX87" s="150"/>
      <c r="FY87" s="150"/>
      <c r="FZ87" s="150"/>
      <c r="GA87" s="151"/>
      <c r="GB87" s="24"/>
      <c r="GC87" s="24"/>
      <c r="GD87" s="149"/>
      <c r="GE87" s="150"/>
      <c r="GF87" s="150"/>
      <c r="GG87" s="150"/>
      <c r="GH87" s="150"/>
      <c r="GI87" s="151"/>
      <c r="GJ87" s="24"/>
      <c r="GK87" s="24"/>
      <c r="GL87" s="149"/>
      <c r="GM87" s="150"/>
      <c r="GN87" s="150"/>
      <c r="GO87" s="150"/>
      <c r="GP87" s="150"/>
      <c r="GQ87" s="151"/>
      <c r="GR87" s="24"/>
      <c r="GS87" s="17"/>
      <c r="GT87" s="149"/>
      <c r="GU87" s="150"/>
      <c r="GV87" s="150"/>
      <c r="GW87" s="150"/>
      <c r="GX87" s="150"/>
      <c r="GY87" s="151"/>
      <c r="GZ87" s="17"/>
      <c r="HA87" s="17"/>
      <c r="HB87" s="17"/>
      <c r="HC87" s="17"/>
      <c r="HD87" s="17"/>
      <c r="HE87" s="17"/>
      <c r="HF87" s="17"/>
      <c r="HG87" s="17"/>
      <c r="HH87" s="17"/>
      <c r="HI87" s="17"/>
      <c r="HJ87" s="17"/>
      <c r="HK87" s="17"/>
      <c r="HL87" s="17"/>
      <c r="HM87" s="17"/>
      <c r="HN87" s="17"/>
      <c r="HO87" s="17"/>
      <c r="HP87" s="17"/>
      <c r="HQ87" s="17"/>
      <c r="HR87" s="17"/>
      <c r="HS87" s="17"/>
      <c r="HT87" s="21"/>
    </row>
    <row r="88" spans="1:228" ht="7.5" customHeight="1">
      <c r="A88" s="238"/>
      <c r="B88" s="239"/>
      <c r="C88" s="239"/>
      <c r="D88" s="239"/>
      <c r="E88" s="239"/>
      <c r="F88" s="240"/>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5"/>
      <c r="AF88" s="17"/>
      <c r="AG88" s="17"/>
      <c r="AH88" s="17"/>
      <c r="AI88" s="194"/>
      <c r="AJ88" s="194"/>
      <c r="AK88" s="194"/>
      <c r="AL88" s="194"/>
      <c r="AM88" s="194"/>
      <c r="AN88" s="24"/>
      <c r="AO88" s="17"/>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31"/>
      <c r="BX88" s="231"/>
      <c r="BY88" s="231"/>
      <c r="BZ88" s="231"/>
      <c r="CA88" s="231"/>
      <c r="CB88" s="231"/>
      <c r="CC88" s="231"/>
      <c r="CD88" s="231"/>
      <c r="CE88" s="231"/>
      <c r="CF88" s="231"/>
      <c r="CG88" s="231"/>
      <c r="CH88" s="231"/>
      <c r="CI88" s="231"/>
      <c r="CJ88" s="231"/>
      <c r="CK88" s="231"/>
      <c r="CL88" s="231"/>
      <c r="CM88" s="231"/>
      <c r="CN88" s="231"/>
      <c r="CO88" s="231"/>
      <c r="CP88" s="231"/>
      <c r="CQ88" s="231"/>
      <c r="CR88" s="231"/>
      <c r="CS88" s="231"/>
      <c r="CT88" s="231"/>
      <c r="CU88" s="231"/>
      <c r="CV88" s="231"/>
      <c r="CW88" s="231"/>
      <c r="CX88" s="231"/>
      <c r="CY88" s="231"/>
      <c r="CZ88" s="231"/>
      <c r="DA88" s="231"/>
      <c r="DB88" s="231"/>
      <c r="DC88" s="231"/>
      <c r="DD88" s="231"/>
      <c r="DE88" s="231"/>
      <c r="DF88" s="231"/>
      <c r="DG88" s="231"/>
      <c r="DH88" s="231"/>
      <c r="DI88" s="231"/>
      <c r="DJ88" s="231"/>
      <c r="DK88" s="231"/>
      <c r="DL88" s="231"/>
      <c r="DM88" s="231"/>
      <c r="DN88" s="232"/>
      <c r="DO88" s="193"/>
      <c r="DP88" s="194"/>
      <c r="DQ88" s="194"/>
      <c r="DR88" s="194"/>
      <c r="DS88" s="194"/>
      <c r="DT88" s="194"/>
      <c r="DU88" s="194"/>
      <c r="DV88" s="194"/>
      <c r="DW88" s="194"/>
      <c r="DX88" s="194"/>
      <c r="DY88" s="194"/>
      <c r="DZ88" s="194"/>
      <c r="EA88" s="194"/>
      <c r="EB88" s="194"/>
      <c r="EC88" s="194"/>
      <c r="ED88" s="194"/>
      <c r="EE88" s="194"/>
      <c r="EF88" s="194"/>
      <c r="EG88" s="194"/>
      <c r="EH88" s="194"/>
      <c r="EI88" s="194"/>
      <c r="EJ88" s="194"/>
      <c r="EK88" s="194"/>
      <c r="EL88" s="194"/>
      <c r="EM88" s="194"/>
      <c r="EN88" s="194"/>
      <c r="EO88" s="194"/>
      <c r="EP88" s="194"/>
      <c r="EQ88" s="194"/>
      <c r="ER88" s="194"/>
      <c r="ES88" s="27"/>
      <c r="ET88" s="17"/>
      <c r="EU88" s="17"/>
      <c r="EV88" s="17"/>
      <c r="EW88" s="17"/>
      <c r="EX88" s="152"/>
      <c r="EY88" s="153"/>
      <c r="EZ88" s="153"/>
      <c r="FA88" s="153"/>
      <c r="FB88" s="153"/>
      <c r="FC88" s="154"/>
      <c r="FD88" s="17"/>
      <c r="FE88" s="24"/>
      <c r="FF88" s="152"/>
      <c r="FG88" s="153"/>
      <c r="FH88" s="153"/>
      <c r="FI88" s="153"/>
      <c r="FJ88" s="153"/>
      <c r="FK88" s="154"/>
      <c r="FL88" s="24"/>
      <c r="FM88" s="24"/>
      <c r="FN88" s="152"/>
      <c r="FO88" s="153"/>
      <c r="FP88" s="153"/>
      <c r="FQ88" s="153"/>
      <c r="FR88" s="153"/>
      <c r="FS88" s="154"/>
      <c r="FT88" s="24"/>
      <c r="FU88" s="24"/>
      <c r="FV88" s="152"/>
      <c r="FW88" s="153"/>
      <c r="FX88" s="153"/>
      <c r="FY88" s="153"/>
      <c r="FZ88" s="153"/>
      <c r="GA88" s="154"/>
      <c r="GB88" s="24"/>
      <c r="GC88" s="24"/>
      <c r="GD88" s="152"/>
      <c r="GE88" s="153"/>
      <c r="GF88" s="153"/>
      <c r="GG88" s="153"/>
      <c r="GH88" s="153"/>
      <c r="GI88" s="154"/>
      <c r="GJ88" s="24"/>
      <c r="GK88" s="24"/>
      <c r="GL88" s="152"/>
      <c r="GM88" s="153"/>
      <c r="GN88" s="153"/>
      <c r="GO88" s="153"/>
      <c r="GP88" s="153"/>
      <c r="GQ88" s="154"/>
      <c r="GR88" s="24"/>
      <c r="GS88" s="17"/>
      <c r="GT88" s="152"/>
      <c r="GU88" s="153"/>
      <c r="GV88" s="153"/>
      <c r="GW88" s="153"/>
      <c r="GX88" s="153"/>
      <c r="GY88" s="154"/>
      <c r="GZ88" s="17"/>
      <c r="HA88" s="17"/>
      <c r="HB88" s="17"/>
      <c r="HC88" s="17"/>
      <c r="HD88" s="17"/>
      <c r="HE88" s="17"/>
      <c r="HF88" s="17"/>
      <c r="HG88" s="17"/>
      <c r="HH88" s="17"/>
      <c r="HI88" s="17"/>
      <c r="HJ88" s="17"/>
      <c r="HK88" s="17"/>
      <c r="HL88" s="17"/>
      <c r="HM88" s="17"/>
      <c r="HN88" s="17"/>
      <c r="HO88" s="17"/>
      <c r="HP88" s="17"/>
      <c r="HQ88" s="17"/>
      <c r="HR88" s="17"/>
      <c r="HS88" s="17"/>
      <c r="HT88" s="21"/>
    </row>
    <row r="89" spans="1:228" ht="3.75" customHeight="1">
      <c r="A89" s="238"/>
      <c r="B89" s="239"/>
      <c r="C89" s="239"/>
      <c r="D89" s="239"/>
      <c r="E89" s="239"/>
      <c r="F89" s="240"/>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5"/>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233"/>
      <c r="BY89" s="233"/>
      <c r="BZ89" s="233"/>
      <c r="CA89" s="233"/>
      <c r="CB89" s="233"/>
      <c r="CC89" s="233"/>
      <c r="CD89" s="233"/>
      <c r="CE89" s="233"/>
      <c r="CF89" s="233"/>
      <c r="CG89" s="233"/>
      <c r="CH89" s="233"/>
      <c r="CI89" s="233"/>
      <c r="CJ89" s="233"/>
      <c r="CK89" s="233"/>
      <c r="CL89" s="233"/>
      <c r="CM89" s="233"/>
      <c r="CN89" s="233"/>
      <c r="CO89" s="233"/>
      <c r="CP89" s="233"/>
      <c r="CQ89" s="233"/>
      <c r="CR89" s="233"/>
      <c r="CS89" s="233"/>
      <c r="CT89" s="233"/>
      <c r="CU89" s="233"/>
      <c r="CV89" s="233"/>
      <c r="CW89" s="233"/>
      <c r="CX89" s="233"/>
      <c r="CY89" s="233"/>
      <c r="CZ89" s="233"/>
      <c r="DA89" s="233"/>
      <c r="DB89" s="233"/>
      <c r="DC89" s="233"/>
      <c r="DD89" s="233"/>
      <c r="DE89" s="233"/>
      <c r="DF89" s="233"/>
      <c r="DG89" s="233"/>
      <c r="DH89" s="233"/>
      <c r="DI89" s="233"/>
      <c r="DJ89" s="233"/>
      <c r="DK89" s="233"/>
      <c r="DL89" s="233"/>
      <c r="DM89" s="233"/>
      <c r="DN89" s="234"/>
      <c r="DO89" s="113"/>
      <c r="DP89" s="114"/>
      <c r="DQ89" s="114"/>
      <c r="DR89" s="114"/>
      <c r="DS89" s="114"/>
      <c r="DT89" s="114"/>
      <c r="DU89" s="114"/>
      <c r="DV89" s="114"/>
      <c r="DW89" s="114"/>
      <c r="DX89" s="114"/>
      <c r="DY89" s="114"/>
      <c r="DZ89" s="114"/>
      <c r="EA89" s="114"/>
      <c r="EB89" s="114"/>
      <c r="EC89" s="114"/>
      <c r="ED89" s="114"/>
      <c r="EE89" s="114"/>
      <c r="EF89" s="114"/>
      <c r="EG89" s="114"/>
      <c r="EH89" s="114"/>
      <c r="EI89" s="114"/>
      <c r="EJ89" s="114"/>
      <c r="EK89" s="114"/>
      <c r="EL89" s="114"/>
      <c r="EM89" s="114"/>
      <c r="EN89" s="114"/>
      <c r="EO89" s="114"/>
      <c r="EP89" s="114"/>
      <c r="EQ89" s="114"/>
      <c r="ER89" s="114"/>
      <c r="ES89" s="113"/>
      <c r="ET89" s="114"/>
      <c r="EU89" s="114"/>
      <c r="EV89" s="114"/>
      <c r="EW89" s="114"/>
      <c r="EX89" s="114"/>
      <c r="EY89" s="114"/>
      <c r="EZ89" s="114"/>
      <c r="FA89" s="114"/>
      <c r="FB89" s="114"/>
      <c r="FC89" s="114"/>
      <c r="FD89" s="114"/>
      <c r="FE89" s="114"/>
      <c r="FF89" s="114"/>
      <c r="FG89" s="114"/>
      <c r="FH89" s="114"/>
      <c r="FI89" s="114"/>
      <c r="FJ89" s="114"/>
      <c r="FK89" s="114"/>
      <c r="FL89" s="114"/>
      <c r="FM89" s="114"/>
      <c r="FN89" s="114"/>
      <c r="FO89" s="114"/>
      <c r="FP89" s="114"/>
      <c r="FQ89" s="114"/>
      <c r="FR89" s="114"/>
      <c r="FS89" s="114"/>
      <c r="FT89" s="114"/>
      <c r="FU89" s="114"/>
      <c r="FV89" s="114"/>
      <c r="FW89" s="114"/>
      <c r="FX89" s="114"/>
      <c r="FY89" s="114"/>
      <c r="FZ89" s="114"/>
      <c r="GA89" s="114"/>
      <c r="GB89" s="114"/>
      <c r="GC89" s="114"/>
      <c r="GD89" s="114"/>
      <c r="GE89" s="114"/>
      <c r="GF89" s="114"/>
      <c r="GG89" s="114"/>
      <c r="GH89" s="114"/>
      <c r="GI89" s="114"/>
      <c r="GJ89" s="114"/>
      <c r="GK89" s="114"/>
      <c r="GL89" s="114"/>
      <c r="GM89" s="114"/>
      <c r="GN89" s="114"/>
      <c r="GO89" s="114"/>
      <c r="GP89" s="114"/>
      <c r="GQ89" s="114"/>
      <c r="GR89" s="114"/>
      <c r="GS89" s="114"/>
      <c r="GT89" s="114"/>
      <c r="GU89" s="114"/>
      <c r="GV89" s="114"/>
      <c r="GW89" s="114"/>
      <c r="GX89" s="114"/>
      <c r="GY89" s="114"/>
      <c r="GZ89" s="114"/>
      <c r="HA89" s="114"/>
      <c r="HB89" s="114"/>
      <c r="HC89" s="114"/>
      <c r="HD89" s="114"/>
      <c r="HE89" s="114"/>
      <c r="HF89" s="114"/>
      <c r="HG89" s="114"/>
      <c r="HH89" s="114"/>
      <c r="HI89" s="114"/>
      <c r="HJ89" s="114"/>
      <c r="HK89" s="114"/>
      <c r="HL89" s="114"/>
      <c r="HM89" s="114"/>
      <c r="HN89" s="114"/>
      <c r="HO89" s="114"/>
      <c r="HP89" s="114"/>
      <c r="HQ89" s="114"/>
      <c r="HR89" s="114"/>
      <c r="HS89" s="114"/>
      <c r="HT89" s="115"/>
    </row>
    <row r="90" spans="1:228" ht="3.75" customHeight="1">
      <c r="A90" s="238"/>
      <c r="B90" s="239"/>
      <c r="C90" s="239"/>
      <c r="D90" s="239"/>
      <c r="E90" s="239"/>
      <c r="F90" s="240"/>
      <c r="G90" s="244" t="s">
        <v>47</v>
      </c>
      <c r="H90" s="245"/>
      <c r="I90" s="245"/>
      <c r="J90" s="245"/>
      <c r="K90" s="245"/>
      <c r="L90" s="245"/>
      <c r="M90" s="245"/>
      <c r="N90" s="245"/>
      <c r="O90" s="245"/>
      <c r="P90" s="245"/>
      <c r="Q90" s="245"/>
      <c r="R90" s="245"/>
      <c r="S90" s="245"/>
      <c r="T90" s="245"/>
      <c r="U90" s="245"/>
      <c r="V90" s="245"/>
      <c r="W90" s="245"/>
      <c r="X90" s="245"/>
      <c r="Y90" s="245"/>
      <c r="Z90" s="245"/>
      <c r="AA90" s="245"/>
      <c r="AB90" s="245"/>
      <c r="AC90" s="245"/>
      <c r="AD90" s="246"/>
      <c r="AE90" s="78" t="s">
        <v>16</v>
      </c>
      <c r="AF90" s="87"/>
      <c r="AG90" s="87"/>
      <c r="AH90" s="87"/>
      <c r="AI90" s="87"/>
      <c r="AJ90" s="87"/>
      <c r="AK90" s="88"/>
      <c r="AL90" s="78" t="s">
        <v>18</v>
      </c>
      <c r="AM90" s="87"/>
      <c r="AN90" s="87"/>
      <c r="AO90" s="87"/>
      <c r="AP90" s="87"/>
      <c r="AQ90" s="87"/>
      <c r="AR90" s="87"/>
      <c r="AS90" s="87"/>
      <c r="AT90" s="87"/>
      <c r="AU90" s="87"/>
      <c r="AV90" s="87"/>
      <c r="AW90" s="88"/>
      <c r="AX90" s="78"/>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8"/>
      <c r="DZ90" s="78" t="s">
        <v>19</v>
      </c>
      <c r="EA90" s="87"/>
      <c r="EB90" s="87"/>
      <c r="EC90" s="87"/>
      <c r="ED90" s="87"/>
      <c r="EE90" s="87"/>
      <c r="EF90" s="88"/>
      <c r="EG90" s="78" t="s">
        <v>18</v>
      </c>
      <c r="EH90" s="87"/>
      <c r="EI90" s="87"/>
      <c r="EJ90" s="87"/>
      <c r="EK90" s="87"/>
      <c r="EL90" s="87"/>
      <c r="EM90" s="87"/>
      <c r="EN90" s="87"/>
      <c r="EO90" s="87"/>
      <c r="EP90" s="87"/>
      <c r="EQ90" s="87"/>
      <c r="ER90" s="88"/>
      <c r="ES90" s="78"/>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8"/>
    </row>
    <row r="91" spans="1:228" ht="15.75" customHeight="1">
      <c r="A91" s="238"/>
      <c r="B91" s="239"/>
      <c r="C91" s="239"/>
      <c r="D91" s="239"/>
      <c r="E91" s="239"/>
      <c r="F91" s="240"/>
      <c r="G91" s="247"/>
      <c r="H91" s="248"/>
      <c r="I91" s="248"/>
      <c r="J91" s="248"/>
      <c r="K91" s="248"/>
      <c r="L91" s="248"/>
      <c r="M91" s="248"/>
      <c r="N91" s="248"/>
      <c r="O91" s="248"/>
      <c r="P91" s="248"/>
      <c r="Q91" s="248"/>
      <c r="R91" s="248"/>
      <c r="S91" s="248"/>
      <c r="T91" s="248"/>
      <c r="U91" s="248"/>
      <c r="V91" s="248"/>
      <c r="W91" s="248"/>
      <c r="X91" s="248"/>
      <c r="Y91" s="248"/>
      <c r="Z91" s="248"/>
      <c r="AA91" s="248"/>
      <c r="AB91" s="248"/>
      <c r="AC91" s="248"/>
      <c r="AD91" s="249"/>
      <c r="AE91" s="89"/>
      <c r="AF91" s="90"/>
      <c r="AG91" s="90"/>
      <c r="AH91" s="90"/>
      <c r="AI91" s="90"/>
      <c r="AJ91" s="90"/>
      <c r="AK91" s="91"/>
      <c r="AL91" s="89"/>
      <c r="AM91" s="90"/>
      <c r="AN91" s="90"/>
      <c r="AO91" s="90"/>
      <c r="AP91" s="90"/>
      <c r="AQ91" s="90"/>
      <c r="AR91" s="90"/>
      <c r="AS91" s="90"/>
      <c r="AT91" s="90"/>
      <c r="AU91" s="90"/>
      <c r="AV91" s="90"/>
      <c r="AW91" s="91"/>
      <c r="AX91" s="43"/>
      <c r="AY91" s="6"/>
      <c r="AZ91" s="6"/>
      <c r="BA91" s="6"/>
      <c r="BB91" s="7"/>
      <c r="BC91" s="116"/>
      <c r="BD91" s="201"/>
      <c r="BE91" s="201"/>
      <c r="BF91" s="201"/>
      <c r="BG91" s="201"/>
      <c r="BH91" s="202"/>
      <c r="BI91" s="7"/>
      <c r="BJ91" s="7"/>
      <c r="BK91" s="7"/>
      <c r="BL91" s="116"/>
      <c r="BM91" s="201"/>
      <c r="BN91" s="201"/>
      <c r="BO91" s="201"/>
      <c r="BP91" s="201"/>
      <c r="BQ91" s="202"/>
      <c r="BR91" s="7"/>
      <c r="BS91" s="7"/>
      <c r="BT91" s="7"/>
      <c r="BU91" s="116"/>
      <c r="BV91" s="201"/>
      <c r="BW91" s="201"/>
      <c r="BX91" s="201"/>
      <c r="BY91" s="201"/>
      <c r="BZ91" s="202"/>
      <c r="CA91" s="7"/>
      <c r="CB91" s="7"/>
      <c r="CC91" s="7"/>
      <c r="CD91" s="116"/>
      <c r="CE91" s="201"/>
      <c r="CF91" s="201"/>
      <c r="CG91" s="201"/>
      <c r="CH91" s="201"/>
      <c r="CI91" s="202"/>
      <c r="CJ91" s="7"/>
      <c r="CK91" s="7"/>
      <c r="CL91" s="7"/>
      <c r="CM91" s="116"/>
      <c r="CN91" s="201"/>
      <c r="CO91" s="201"/>
      <c r="CP91" s="201"/>
      <c r="CQ91" s="201"/>
      <c r="CR91" s="202"/>
      <c r="CS91" s="7"/>
      <c r="CT91" s="7"/>
      <c r="CU91" s="7"/>
      <c r="CV91" s="116"/>
      <c r="CW91" s="201"/>
      <c r="CX91" s="201"/>
      <c r="CY91" s="201"/>
      <c r="CZ91" s="201"/>
      <c r="DA91" s="202"/>
      <c r="DB91" s="7"/>
      <c r="DC91" s="7"/>
      <c r="DD91" s="7"/>
      <c r="DE91" s="116"/>
      <c r="DF91" s="201"/>
      <c r="DG91" s="201"/>
      <c r="DH91" s="201"/>
      <c r="DI91" s="201"/>
      <c r="DJ91" s="202"/>
      <c r="DK91" s="7"/>
      <c r="DL91" s="6"/>
      <c r="DM91" s="6"/>
      <c r="DN91" s="116"/>
      <c r="DO91" s="201"/>
      <c r="DP91" s="201"/>
      <c r="DQ91" s="201"/>
      <c r="DR91" s="201"/>
      <c r="DS91" s="202"/>
      <c r="DT91" s="15"/>
      <c r="DU91" s="15"/>
      <c r="DV91" s="15"/>
      <c r="DW91" s="15"/>
      <c r="DX91" s="15"/>
      <c r="DY91" s="8"/>
      <c r="DZ91" s="89"/>
      <c r="EA91" s="90"/>
      <c r="EB91" s="90"/>
      <c r="EC91" s="90"/>
      <c r="ED91" s="90"/>
      <c r="EE91" s="90"/>
      <c r="EF91" s="91"/>
      <c r="EG91" s="89"/>
      <c r="EH91" s="90"/>
      <c r="EI91" s="90"/>
      <c r="EJ91" s="90"/>
      <c r="EK91" s="90"/>
      <c r="EL91" s="90"/>
      <c r="EM91" s="90"/>
      <c r="EN91" s="90"/>
      <c r="EO91" s="90"/>
      <c r="EP91" s="90"/>
      <c r="EQ91" s="90"/>
      <c r="ER91" s="91"/>
      <c r="ES91" s="43"/>
      <c r="ET91" s="6"/>
      <c r="EU91" s="6"/>
      <c r="EV91" s="6"/>
      <c r="EW91" s="7"/>
      <c r="EX91" s="116"/>
      <c r="EY91" s="201"/>
      <c r="EZ91" s="201"/>
      <c r="FA91" s="201"/>
      <c r="FB91" s="201"/>
      <c r="FC91" s="202"/>
      <c r="FD91" s="7"/>
      <c r="FE91" s="7"/>
      <c r="FF91" s="7"/>
      <c r="FG91" s="116"/>
      <c r="FH91" s="201"/>
      <c r="FI91" s="201"/>
      <c r="FJ91" s="201"/>
      <c r="FK91" s="201"/>
      <c r="FL91" s="202"/>
      <c r="FM91" s="7"/>
      <c r="FN91" s="7"/>
      <c r="FO91" s="7"/>
      <c r="FP91" s="116"/>
      <c r="FQ91" s="201"/>
      <c r="FR91" s="201"/>
      <c r="FS91" s="201"/>
      <c r="FT91" s="201"/>
      <c r="FU91" s="202"/>
      <c r="FV91" s="7"/>
      <c r="FW91" s="7"/>
      <c r="FX91" s="7"/>
      <c r="FY91" s="116"/>
      <c r="FZ91" s="201"/>
      <c r="GA91" s="201"/>
      <c r="GB91" s="201"/>
      <c r="GC91" s="201"/>
      <c r="GD91" s="202"/>
      <c r="GE91" s="7"/>
      <c r="GF91" s="7"/>
      <c r="GG91" s="7"/>
      <c r="GH91" s="116"/>
      <c r="GI91" s="201"/>
      <c r="GJ91" s="201"/>
      <c r="GK91" s="201"/>
      <c r="GL91" s="201"/>
      <c r="GM91" s="202"/>
      <c r="GN91" s="7"/>
      <c r="GO91" s="7"/>
      <c r="GP91" s="7"/>
      <c r="GQ91" s="116"/>
      <c r="GR91" s="201"/>
      <c r="GS91" s="201"/>
      <c r="GT91" s="201"/>
      <c r="GU91" s="201"/>
      <c r="GV91" s="202"/>
      <c r="GW91" s="7"/>
      <c r="GX91" s="7"/>
      <c r="GY91" s="7"/>
      <c r="GZ91" s="116"/>
      <c r="HA91" s="201"/>
      <c r="HB91" s="201"/>
      <c r="HC91" s="201"/>
      <c r="HD91" s="201"/>
      <c r="HE91" s="202"/>
      <c r="HF91" s="7"/>
      <c r="HG91" s="6"/>
      <c r="HH91" s="6"/>
      <c r="HI91" s="116"/>
      <c r="HJ91" s="201"/>
      <c r="HK91" s="201"/>
      <c r="HL91" s="201"/>
      <c r="HM91" s="201"/>
      <c r="HN91" s="202"/>
      <c r="HO91" s="15"/>
      <c r="HP91" s="15"/>
      <c r="HQ91" s="15"/>
      <c r="HR91" s="15"/>
      <c r="HS91" s="15"/>
      <c r="HT91" s="30"/>
    </row>
    <row r="92" spans="1:228" ht="3.75" customHeight="1">
      <c r="A92" s="238"/>
      <c r="B92" s="239"/>
      <c r="C92" s="239"/>
      <c r="D92" s="239"/>
      <c r="E92" s="239"/>
      <c r="F92" s="240"/>
      <c r="G92" s="247"/>
      <c r="H92" s="248"/>
      <c r="I92" s="248"/>
      <c r="J92" s="248"/>
      <c r="K92" s="248"/>
      <c r="L92" s="248"/>
      <c r="M92" s="248"/>
      <c r="N92" s="248"/>
      <c r="O92" s="248"/>
      <c r="P92" s="248"/>
      <c r="Q92" s="248"/>
      <c r="R92" s="248"/>
      <c r="S92" s="248"/>
      <c r="T92" s="248"/>
      <c r="U92" s="248"/>
      <c r="V92" s="248"/>
      <c r="W92" s="248"/>
      <c r="X92" s="248"/>
      <c r="Y92" s="248"/>
      <c r="Z92" s="248"/>
      <c r="AA92" s="248"/>
      <c r="AB92" s="248"/>
      <c r="AC92" s="248"/>
      <c r="AD92" s="249"/>
      <c r="AE92" s="89"/>
      <c r="AF92" s="90"/>
      <c r="AG92" s="90"/>
      <c r="AH92" s="90"/>
      <c r="AI92" s="90"/>
      <c r="AJ92" s="90"/>
      <c r="AK92" s="91"/>
      <c r="AL92" s="92"/>
      <c r="AM92" s="93"/>
      <c r="AN92" s="93"/>
      <c r="AO92" s="93"/>
      <c r="AP92" s="93"/>
      <c r="AQ92" s="93"/>
      <c r="AR92" s="93"/>
      <c r="AS92" s="93"/>
      <c r="AT92" s="93"/>
      <c r="AU92" s="93"/>
      <c r="AV92" s="93"/>
      <c r="AW92" s="94"/>
      <c r="AX92" s="92"/>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4"/>
      <c r="DZ92" s="89"/>
      <c r="EA92" s="90"/>
      <c r="EB92" s="90"/>
      <c r="EC92" s="90"/>
      <c r="ED92" s="90"/>
      <c r="EE92" s="90"/>
      <c r="EF92" s="91"/>
      <c r="EG92" s="92"/>
      <c r="EH92" s="93"/>
      <c r="EI92" s="93"/>
      <c r="EJ92" s="93"/>
      <c r="EK92" s="93"/>
      <c r="EL92" s="93"/>
      <c r="EM92" s="93"/>
      <c r="EN92" s="93"/>
      <c r="EO92" s="93"/>
      <c r="EP92" s="93"/>
      <c r="EQ92" s="93"/>
      <c r="ER92" s="94"/>
      <c r="ES92" s="92"/>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4"/>
    </row>
    <row r="93" spans="1:228" ht="3.75" customHeight="1">
      <c r="A93" s="238"/>
      <c r="B93" s="239"/>
      <c r="C93" s="239"/>
      <c r="D93" s="239"/>
      <c r="E93" s="239"/>
      <c r="F93" s="240"/>
      <c r="G93" s="193" t="s">
        <v>48</v>
      </c>
      <c r="H93" s="194"/>
      <c r="I93" s="194"/>
      <c r="J93" s="194"/>
      <c r="K93" s="194"/>
      <c r="L93" s="194"/>
      <c r="M93" s="194"/>
      <c r="N93" s="194"/>
      <c r="O93" s="194"/>
      <c r="P93" s="194"/>
      <c r="Q93" s="194"/>
      <c r="R93" s="194"/>
      <c r="S93" s="194"/>
      <c r="T93" s="194"/>
      <c r="U93" s="194"/>
      <c r="V93" s="194"/>
      <c r="W93" s="194"/>
      <c r="X93" s="194"/>
      <c r="Y93" s="194"/>
      <c r="Z93" s="194"/>
      <c r="AA93" s="194"/>
      <c r="AB93" s="194"/>
      <c r="AC93" s="194"/>
      <c r="AD93" s="195"/>
      <c r="AE93" s="89"/>
      <c r="AF93" s="90"/>
      <c r="AG93" s="90"/>
      <c r="AH93" s="90"/>
      <c r="AI93" s="90"/>
      <c r="AJ93" s="90"/>
      <c r="AK93" s="91"/>
      <c r="AL93" s="78" t="s">
        <v>20</v>
      </c>
      <c r="AM93" s="87"/>
      <c r="AN93" s="87"/>
      <c r="AO93" s="87"/>
      <c r="AP93" s="87"/>
      <c r="AQ93" s="87"/>
      <c r="AR93" s="87"/>
      <c r="AS93" s="87"/>
      <c r="AT93" s="87"/>
      <c r="AU93" s="87"/>
      <c r="AV93" s="87"/>
      <c r="AW93" s="88"/>
      <c r="AX93" s="89"/>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1"/>
      <c r="DZ93" s="89"/>
      <c r="EA93" s="90"/>
      <c r="EB93" s="90"/>
      <c r="EC93" s="90"/>
      <c r="ED93" s="90"/>
      <c r="EE93" s="90"/>
      <c r="EF93" s="91"/>
      <c r="EG93" s="78" t="s">
        <v>20</v>
      </c>
      <c r="EH93" s="87"/>
      <c r="EI93" s="87"/>
      <c r="EJ93" s="87"/>
      <c r="EK93" s="87"/>
      <c r="EL93" s="87"/>
      <c r="EM93" s="87"/>
      <c r="EN93" s="87"/>
      <c r="EO93" s="87"/>
      <c r="EP93" s="87"/>
      <c r="EQ93" s="87"/>
      <c r="ER93" s="88"/>
      <c r="ES93" s="89"/>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1"/>
    </row>
    <row r="94" spans="1:228" ht="24" customHeight="1">
      <c r="A94" s="238"/>
      <c r="B94" s="239"/>
      <c r="C94" s="239"/>
      <c r="D94" s="239"/>
      <c r="E94" s="239"/>
      <c r="F94" s="240"/>
      <c r="G94" s="193"/>
      <c r="H94" s="194"/>
      <c r="I94" s="194"/>
      <c r="J94" s="194"/>
      <c r="K94" s="194"/>
      <c r="L94" s="194"/>
      <c r="M94" s="194"/>
      <c r="N94" s="194"/>
      <c r="O94" s="194"/>
      <c r="P94" s="194"/>
      <c r="Q94" s="194"/>
      <c r="R94" s="194"/>
      <c r="S94" s="194"/>
      <c r="T94" s="194"/>
      <c r="U94" s="194"/>
      <c r="V94" s="194"/>
      <c r="W94" s="194"/>
      <c r="X94" s="194"/>
      <c r="Y94" s="194"/>
      <c r="Z94" s="194"/>
      <c r="AA94" s="194"/>
      <c r="AB94" s="194"/>
      <c r="AC94" s="194"/>
      <c r="AD94" s="195"/>
      <c r="AE94" s="89"/>
      <c r="AF94" s="90"/>
      <c r="AG94" s="90"/>
      <c r="AH94" s="90"/>
      <c r="AI94" s="90"/>
      <c r="AJ94" s="90"/>
      <c r="AK94" s="91"/>
      <c r="AL94" s="89"/>
      <c r="AM94" s="90"/>
      <c r="AN94" s="90"/>
      <c r="AO94" s="90"/>
      <c r="AP94" s="90"/>
      <c r="AQ94" s="90"/>
      <c r="AR94" s="90"/>
      <c r="AS94" s="90"/>
      <c r="AT94" s="90"/>
      <c r="AU94" s="90"/>
      <c r="AV94" s="90"/>
      <c r="AW94" s="91"/>
      <c r="AX94" s="43"/>
      <c r="AY94" s="6"/>
      <c r="AZ94" s="6"/>
      <c r="BA94" s="7"/>
      <c r="BB94" s="7"/>
      <c r="BC94" s="104"/>
      <c r="BD94" s="180"/>
      <c r="BE94" s="180"/>
      <c r="BF94" s="180"/>
      <c r="BG94" s="180"/>
      <c r="BH94" s="180"/>
      <c r="BI94" s="180"/>
      <c r="BJ94" s="180"/>
      <c r="BK94" s="181"/>
      <c r="BL94" s="7"/>
      <c r="BM94" s="7"/>
      <c r="BN94" s="7"/>
      <c r="BO94" s="104"/>
      <c r="BP94" s="180"/>
      <c r="BQ94" s="180"/>
      <c r="BR94" s="180"/>
      <c r="BS94" s="180"/>
      <c r="BT94" s="180"/>
      <c r="BU94" s="180"/>
      <c r="BV94" s="180"/>
      <c r="BW94" s="181"/>
      <c r="BX94" s="7"/>
      <c r="BY94" s="7"/>
      <c r="BZ94" s="7"/>
      <c r="CA94" s="104"/>
      <c r="CB94" s="180"/>
      <c r="CC94" s="180"/>
      <c r="CD94" s="180"/>
      <c r="CE94" s="180"/>
      <c r="CF94" s="180"/>
      <c r="CG94" s="180"/>
      <c r="CH94" s="180"/>
      <c r="CI94" s="181"/>
      <c r="CJ94" s="7"/>
      <c r="CK94" s="7"/>
      <c r="CL94" s="7"/>
      <c r="CM94" s="104"/>
      <c r="CN94" s="180"/>
      <c r="CO94" s="180"/>
      <c r="CP94" s="180"/>
      <c r="CQ94" s="180"/>
      <c r="CR94" s="180"/>
      <c r="CS94" s="180"/>
      <c r="CT94" s="180"/>
      <c r="CU94" s="181"/>
      <c r="CV94" s="7"/>
      <c r="CW94" s="7"/>
      <c r="CX94" s="7"/>
      <c r="CY94" s="104"/>
      <c r="CZ94" s="180"/>
      <c r="DA94" s="180"/>
      <c r="DB94" s="180"/>
      <c r="DC94" s="180"/>
      <c r="DD94" s="180"/>
      <c r="DE94" s="180"/>
      <c r="DF94" s="180"/>
      <c r="DG94" s="181"/>
      <c r="DH94" s="7"/>
      <c r="DI94" s="7"/>
      <c r="DJ94" s="7"/>
      <c r="DK94" s="104"/>
      <c r="DL94" s="180"/>
      <c r="DM94" s="180"/>
      <c r="DN94" s="180"/>
      <c r="DO94" s="180"/>
      <c r="DP94" s="180"/>
      <c r="DQ94" s="180"/>
      <c r="DR94" s="180"/>
      <c r="DS94" s="181"/>
      <c r="DT94" s="17"/>
      <c r="DU94" s="17"/>
      <c r="DV94" s="17"/>
      <c r="DW94" s="17"/>
      <c r="DX94" s="17"/>
      <c r="DY94" s="7"/>
      <c r="DZ94" s="89"/>
      <c r="EA94" s="90"/>
      <c r="EB94" s="90"/>
      <c r="EC94" s="90"/>
      <c r="ED94" s="90"/>
      <c r="EE94" s="90"/>
      <c r="EF94" s="91"/>
      <c r="EG94" s="89"/>
      <c r="EH94" s="90"/>
      <c r="EI94" s="90"/>
      <c r="EJ94" s="90"/>
      <c r="EK94" s="90"/>
      <c r="EL94" s="90"/>
      <c r="EM94" s="90"/>
      <c r="EN94" s="90"/>
      <c r="EO94" s="90"/>
      <c r="EP94" s="90"/>
      <c r="EQ94" s="90"/>
      <c r="ER94" s="91"/>
      <c r="ES94" s="6"/>
      <c r="ET94" s="6"/>
      <c r="EU94" s="6"/>
      <c r="EV94" s="7"/>
      <c r="EW94" s="7"/>
      <c r="EX94" s="104"/>
      <c r="EY94" s="180"/>
      <c r="EZ94" s="180"/>
      <c r="FA94" s="180"/>
      <c r="FB94" s="180"/>
      <c r="FC94" s="180"/>
      <c r="FD94" s="180"/>
      <c r="FE94" s="180"/>
      <c r="FF94" s="181"/>
      <c r="FG94" s="7"/>
      <c r="FH94" s="7"/>
      <c r="FI94" s="7"/>
      <c r="FJ94" s="104"/>
      <c r="FK94" s="180"/>
      <c r="FL94" s="180"/>
      <c r="FM94" s="180"/>
      <c r="FN94" s="180"/>
      <c r="FO94" s="180"/>
      <c r="FP94" s="180"/>
      <c r="FQ94" s="180"/>
      <c r="FR94" s="181"/>
      <c r="FS94" s="7"/>
      <c r="FT94" s="7"/>
      <c r="FU94" s="7"/>
      <c r="FV94" s="104"/>
      <c r="FW94" s="180"/>
      <c r="FX94" s="180"/>
      <c r="FY94" s="180"/>
      <c r="FZ94" s="180"/>
      <c r="GA94" s="180"/>
      <c r="GB94" s="180"/>
      <c r="GC94" s="180"/>
      <c r="GD94" s="181"/>
      <c r="GE94" s="7"/>
      <c r="GF94" s="7"/>
      <c r="GG94" s="7"/>
      <c r="GH94" s="104"/>
      <c r="GI94" s="180"/>
      <c r="GJ94" s="180"/>
      <c r="GK94" s="180"/>
      <c r="GL94" s="180"/>
      <c r="GM94" s="180"/>
      <c r="GN94" s="180"/>
      <c r="GO94" s="180"/>
      <c r="GP94" s="181"/>
      <c r="GQ94" s="7"/>
      <c r="GR94" s="7"/>
      <c r="GS94" s="7"/>
      <c r="GT94" s="104"/>
      <c r="GU94" s="180"/>
      <c r="GV94" s="180"/>
      <c r="GW94" s="180"/>
      <c r="GX94" s="180"/>
      <c r="GY94" s="180"/>
      <c r="GZ94" s="180"/>
      <c r="HA94" s="180"/>
      <c r="HB94" s="181"/>
      <c r="HC94" s="7"/>
      <c r="HD94" s="7"/>
      <c r="HE94" s="7"/>
      <c r="HF94" s="104"/>
      <c r="HG94" s="180"/>
      <c r="HH94" s="180"/>
      <c r="HI94" s="180"/>
      <c r="HJ94" s="180"/>
      <c r="HK94" s="180"/>
      <c r="HL94" s="180"/>
      <c r="HM94" s="180"/>
      <c r="HN94" s="181"/>
      <c r="HO94" s="17"/>
      <c r="HP94" s="17"/>
      <c r="HQ94" s="17"/>
      <c r="HR94" s="17"/>
      <c r="HS94" s="17"/>
      <c r="HT94" s="53"/>
    </row>
    <row r="95" spans="1:228" ht="3.75" customHeight="1">
      <c r="A95" s="241"/>
      <c r="B95" s="242"/>
      <c r="C95" s="242"/>
      <c r="D95" s="242"/>
      <c r="E95" s="242"/>
      <c r="F95" s="243"/>
      <c r="G95" s="113"/>
      <c r="H95" s="114"/>
      <c r="I95" s="114"/>
      <c r="J95" s="114"/>
      <c r="K95" s="114"/>
      <c r="L95" s="114"/>
      <c r="M95" s="114"/>
      <c r="N95" s="114"/>
      <c r="O95" s="114"/>
      <c r="P95" s="114"/>
      <c r="Q95" s="114"/>
      <c r="R95" s="114"/>
      <c r="S95" s="114"/>
      <c r="T95" s="114"/>
      <c r="U95" s="114"/>
      <c r="V95" s="114"/>
      <c r="W95" s="114"/>
      <c r="X95" s="114"/>
      <c r="Y95" s="114"/>
      <c r="Z95" s="114"/>
      <c r="AA95" s="114"/>
      <c r="AB95" s="114"/>
      <c r="AC95" s="114"/>
      <c r="AD95" s="115"/>
      <c r="AE95" s="92"/>
      <c r="AF95" s="93"/>
      <c r="AG95" s="93"/>
      <c r="AH95" s="93"/>
      <c r="AI95" s="93"/>
      <c r="AJ95" s="93"/>
      <c r="AK95" s="94"/>
      <c r="AL95" s="92"/>
      <c r="AM95" s="93"/>
      <c r="AN95" s="93"/>
      <c r="AO95" s="93"/>
      <c r="AP95" s="93"/>
      <c r="AQ95" s="93"/>
      <c r="AR95" s="93"/>
      <c r="AS95" s="93"/>
      <c r="AT95" s="93"/>
      <c r="AU95" s="93"/>
      <c r="AV95" s="93"/>
      <c r="AW95" s="94"/>
      <c r="AX95" s="92"/>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4"/>
      <c r="DZ95" s="92"/>
      <c r="EA95" s="93"/>
      <c r="EB95" s="93"/>
      <c r="EC95" s="93"/>
      <c r="ED95" s="93"/>
      <c r="EE95" s="93"/>
      <c r="EF95" s="94"/>
      <c r="EG95" s="92"/>
      <c r="EH95" s="93"/>
      <c r="EI95" s="93"/>
      <c r="EJ95" s="93"/>
      <c r="EK95" s="93"/>
      <c r="EL95" s="93"/>
      <c r="EM95" s="93"/>
      <c r="EN95" s="93"/>
      <c r="EO95" s="93"/>
      <c r="EP95" s="93"/>
      <c r="EQ95" s="93"/>
      <c r="ER95" s="94"/>
      <c r="ES95" s="92"/>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4"/>
    </row>
    <row r="96" spans="1:228" ht="12"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row>
    <row r="97" spans="1:228" ht="12"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row>
    <row r="98" spans="1:228" ht="12"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6"/>
      <c r="AT98" s="6"/>
      <c r="AU98" s="6"/>
      <c r="AV98" s="7"/>
      <c r="AW98" s="7"/>
      <c r="AX98" s="7"/>
      <c r="AY98" s="7"/>
      <c r="AZ98" s="7"/>
      <c r="BA98" s="7"/>
      <c r="BB98" s="7"/>
      <c r="BC98" s="7"/>
      <c r="BD98" s="7"/>
      <c r="BE98" s="6"/>
      <c r="BF98" s="6"/>
      <c r="BG98" s="7"/>
      <c r="BH98" s="7"/>
      <c r="BI98" s="7"/>
      <c r="BJ98" s="7"/>
      <c r="BK98" s="7"/>
      <c r="BL98" s="7"/>
      <c r="BM98" s="7"/>
      <c r="BN98" s="7"/>
      <c r="BO98" s="7"/>
      <c r="BP98" s="6"/>
      <c r="BQ98" s="6"/>
      <c r="BR98" s="7"/>
      <c r="BS98" s="7"/>
      <c r="BT98" s="7"/>
      <c r="BU98" s="7"/>
      <c r="BV98" s="7"/>
      <c r="BW98" s="7"/>
      <c r="BX98" s="7"/>
      <c r="BY98" s="7"/>
      <c r="BZ98" s="7"/>
      <c r="CA98" s="6"/>
      <c r="CB98" s="6"/>
      <c r="CC98" s="7"/>
      <c r="CD98" s="7"/>
      <c r="CE98" s="7"/>
      <c r="CF98" s="7"/>
      <c r="CG98" s="7"/>
      <c r="CH98" s="7"/>
      <c r="CI98" s="7"/>
      <c r="CJ98" s="7"/>
      <c r="CK98" s="7"/>
      <c r="CL98" s="6"/>
      <c r="CM98" s="6"/>
      <c r="CN98" s="7"/>
      <c r="CO98" s="7"/>
      <c r="CP98" s="7"/>
      <c r="CQ98" s="7"/>
      <c r="CR98" s="7"/>
      <c r="CS98" s="7"/>
      <c r="CT98" s="7"/>
      <c r="CU98" s="7"/>
      <c r="CV98" s="7"/>
      <c r="CW98" s="6"/>
      <c r="CX98" s="6"/>
      <c r="CY98" s="7"/>
      <c r="CZ98" s="7"/>
      <c r="DA98" s="7"/>
      <c r="DB98" s="7"/>
      <c r="DC98" s="7"/>
      <c r="DD98" s="7"/>
      <c r="DE98" s="7"/>
      <c r="DF98" s="7"/>
      <c r="DG98" s="7"/>
      <c r="DH98" s="6"/>
      <c r="DI98" s="6"/>
      <c r="DJ98" s="6"/>
      <c r="DK98" s="7"/>
      <c r="DL98" s="7"/>
      <c r="DM98" s="7"/>
      <c r="DN98" s="7"/>
      <c r="DO98" s="7"/>
      <c r="DP98" s="7"/>
      <c r="DQ98" s="7"/>
      <c r="DR98" s="7"/>
      <c r="DS98" s="7"/>
      <c r="DT98" s="7"/>
      <c r="DU98" s="7"/>
      <c r="DV98" s="7"/>
      <c r="DW98" s="7"/>
      <c r="DX98" s="7"/>
      <c r="DY98" s="7"/>
      <c r="DZ98" s="7"/>
      <c r="EA98" s="7"/>
      <c r="EB98" s="7"/>
      <c r="EC98" s="6"/>
      <c r="ED98" s="6"/>
      <c r="EE98" s="6"/>
      <c r="EF98" s="7"/>
      <c r="EG98" s="7"/>
      <c r="EH98" s="7"/>
      <c r="EI98" s="7"/>
      <c r="EJ98" s="7"/>
      <c r="EK98" s="7"/>
      <c r="EL98" s="7"/>
      <c r="EM98" s="7"/>
      <c r="EN98" s="7"/>
      <c r="EO98" s="6"/>
      <c r="EP98" s="6"/>
      <c r="EQ98" s="7"/>
      <c r="ER98" s="7"/>
      <c r="ES98" s="7"/>
      <c r="ET98" s="7"/>
      <c r="EU98" s="7"/>
      <c r="EV98" s="7"/>
      <c r="EW98" s="7"/>
      <c r="EX98" s="7"/>
      <c r="EY98" s="7"/>
      <c r="EZ98" s="6"/>
      <c r="FA98" s="6"/>
      <c r="FB98" s="7"/>
      <c r="FC98" s="7"/>
      <c r="FD98" s="7"/>
      <c r="FE98" s="7"/>
      <c r="FF98" s="7"/>
      <c r="FG98" s="7"/>
      <c r="FH98" s="7"/>
      <c r="FI98" s="7"/>
      <c r="FJ98" s="7"/>
      <c r="FK98" s="6"/>
      <c r="FL98" s="6"/>
      <c r="FM98" s="7"/>
      <c r="FN98" s="7"/>
      <c r="FO98" s="7"/>
      <c r="FP98" s="7"/>
      <c r="FQ98" s="7"/>
      <c r="FR98" s="7"/>
      <c r="FS98" s="7"/>
      <c r="FT98" s="7"/>
      <c r="FU98" s="7"/>
      <c r="FV98" s="6"/>
      <c r="FW98" s="6"/>
      <c r="FX98" s="7"/>
      <c r="FY98" s="7"/>
      <c r="FZ98" s="7"/>
      <c r="GA98" s="7"/>
      <c r="GB98" s="7"/>
      <c r="GC98" s="7"/>
      <c r="GD98" s="7"/>
      <c r="GE98" s="7"/>
      <c r="GF98" s="7"/>
      <c r="GG98" s="6"/>
      <c r="GH98" s="6"/>
      <c r="GI98" s="7"/>
      <c r="GJ98" s="7"/>
      <c r="GK98" s="7"/>
      <c r="GL98" s="7"/>
      <c r="GM98" s="7"/>
      <c r="GN98" s="7"/>
      <c r="GO98" s="7"/>
      <c r="GP98" s="7"/>
      <c r="GQ98" s="7"/>
      <c r="GR98" s="6"/>
      <c r="GS98" s="6"/>
      <c r="GT98" s="6"/>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row>
    <row r="99" spans="1:228" ht="12"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row>
    <row r="100" spans="1:228" ht="12"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7"/>
      <c r="DV100" s="7"/>
      <c r="DW100" s="7"/>
      <c r="DX100" s="7"/>
      <c r="DY100" s="7"/>
      <c r="DZ100" s="7"/>
      <c r="EA100" s="7"/>
      <c r="EB100" s="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row>
    <row r="101" spans="1:228" ht="12"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17"/>
      <c r="AB101" s="17"/>
      <c r="AC101" s="17"/>
      <c r="AD101" s="17"/>
      <c r="AE101" s="17"/>
      <c r="AF101" s="22"/>
      <c r="AG101" s="22"/>
      <c r="AH101" s="22"/>
      <c r="AI101" s="22"/>
      <c r="AJ101" s="22"/>
      <c r="AK101" s="22"/>
      <c r="AL101" s="22"/>
      <c r="AM101" s="17"/>
      <c r="AN101" s="25"/>
      <c r="AO101" s="25"/>
      <c r="AP101" s="25"/>
      <c r="AQ101" s="25"/>
      <c r="AR101" s="25"/>
      <c r="AS101" s="25"/>
      <c r="AT101" s="17"/>
      <c r="AU101" s="17"/>
      <c r="AV101" s="17"/>
      <c r="AW101" s="17"/>
      <c r="AX101" s="17"/>
      <c r="AY101" s="17"/>
      <c r="AZ101" s="24"/>
      <c r="BA101" s="24"/>
      <c r="BB101" s="24"/>
      <c r="BC101" s="24"/>
      <c r="BD101" s="24"/>
      <c r="BE101" s="24"/>
      <c r="BF101" s="24"/>
      <c r="BG101" s="24"/>
      <c r="BH101" s="17"/>
      <c r="BI101" s="17"/>
      <c r="BJ101" s="17"/>
      <c r="BK101" s="24"/>
      <c r="BL101" s="24"/>
      <c r="BM101" s="24"/>
      <c r="BN101" s="24"/>
      <c r="BO101" s="24"/>
      <c r="BP101" s="24"/>
      <c r="BQ101" s="17"/>
      <c r="BR101" s="23"/>
      <c r="BS101" s="23"/>
      <c r="BT101" s="23"/>
      <c r="BU101" s="23"/>
      <c r="BV101" s="23"/>
      <c r="BW101" s="23"/>
      <c r="BX101" s="17"/>
      <c r="BY101" s="24"/>
      <c r="BZ101" s="24"/>
      <c r="CA101" s="24"/>
      <c r="CB101" s="24"/>
      <c r="CC101" s="24"/>
      <c r="CD101" s="24"/>
      <c r="CE101" s="17"/>
      <c r="CF101" s="17"/>
      <c r="CG101" s="17"/>
      <c r="CH101" s="24"/>
      <c r="CI101" s="24"/>
      <c r="CJ101" s="24"/>
      <c r="CK101" s="24"/>
      <c r="CL101" s="24"/>
      <c r="CM101" s="24"/>
      <c r="CN101" s="17"/>
      <c r="CO101" s="23"/>
      <c r="CP101" s="23"/>
      <c r="CQ101" s="23"/>
      <c r="CR101" s="23"/>
      <c r="CS101" s="23"/>
      <c r="CT101" s="23"/>
      <c r="CU101" s="17"/>
      <c r="CV101" s="24"/>
      <c r="CW101" s="24"/>
      <c r="CX101" s="24"/>
      <c r="CY101" s="24"/>
      <c r="CZ101" s="24"/>
      <c r="DA101" s="24"/>
      <c r="DB101" s="17"/>
      <c r="DC101" s="17"/>
      <c r="DD101" s="17"/>
      <c r="DE101" s="24"/>
      <c r="DF101" s="24"/>
      <c r="DG101" s="24"/>
      <c r="DH101" s="24"/>
      <c r="DI101" s="24"/>
      <c r="DJ101" s="24"/>
      <c r="DK101" s="17"/>
      <c r="DL101" s="23"/>
      <c r="DM101" s="23"/>
      <c r="DN101" s="23"/>
      <c r="DO101" s="23"/>
      <c r="DP101" s="23"/>
      <c r="DQ101" s="23"/>
      <c r="DR101" s="17"/>
      <c r="DS101" s="17"/>
      <c r="DT101" s="17"/>
      <c r="DU101" s="7"/>
      <c r="DV101" s="7"/>
      <c r="DW101" s="7"/>
      <c r="DX101" s="7"/>
      <c r="DY101" s="7"/>
      <c r="DZ101" s="7"/>
      <c r="EA101" s="7"/>
      <c r="EB101" s="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row>
    <row r="102" spans="1:228" ht="12"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24"/>
      <c r="AB102" s="24"/>
      <c r="AC102" s="24"/>
      <c r="AD102" s="24"/>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37"/>
      <c r="HT102" s="37"/>
    </row>
    <row r="103" spans="1:228" ht="12"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17"/>
      <c r="AB103" s="17"/>
      <c r="AC103" s="17"/>
      <c r="AD103" s="17"/>
      <c r="AE103" s="7"/>
      <c r="AF103" s="7"/>
      <c r="AG103" s="7"/>
      <c r="AH103" s="7"/>
      <c r="AI103" s="7"/>
      <c r="AJ103" s="7"/>
      <c r="AK103" s="7"/>
      <c r="AL103" s="7"/>
      <c r="AM103" s="7"/>
      <c r="AN103" s="7"/>
      <c r="AO103" s="7"/>
      <c r="AP103" s="7"/>
      <c r="AQ103" s="7"/>
      <c r="AR103" s="7"/>
      <c r="AS103" s="7"/>
      <c r="AT103" s="7"/>
      <c r="AU103" s="7"/>
      <c r="AV103" s="7"/>
      <c r="AW103" s="7"/>
      <c r="AX103" s="6"/>
      <c r="AY103" s="6"/>
      <c r="AZ103" s="6"/>
      <c r="BA103" s="6"/>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6"/>
      <c r="DM103" s="6"/>
      <c r="DN103" s="7"/>
      <c r="DO103" s="7"/>
      <c r="DP103" s="7"/>
      <c r="DQ103" s="7"/>
      <c r="DR103" s="7"/>
      <c r="DS103" s="7"/>
      <c r="DT103" s="15"/>
      <c r="DU103" s="15"/>
      <c r="DV103" s="15"/>
      <c r="DW103" s="15"/>
      <c r="DX103" s="15"/>
      <c r="DY103" s="7"/>
      <c r="DZ103" s="7"/>
      <c r="EA103" s="7"/>
      <c r="EB103" s="7"/>
      <c r="EC103" s="7"/>
      <c r="ED103" s="7"/>
      <c r="EE103" s="7"/>
      <c r="EF103" s="7"/>
      <c r="EG103" s="7"/>
      <c r="EH103" s="7"/>
      <c r="EI103" s="7"/>
      <c r="EJ103" s="7"/>
      <c r="EK103" s="7"/>
      <c r="EL103" s="7"/>
      <c r="EM103" s="7"/>
      <c r="EN103" s="7"/>
      <c r="EO103" s="7"/>
      <c r="EP103" s="7"/>
      <c r="EQ103" s="7"/>
      <c r="ER103" s="6"/>
      <c r="ES103" s="6"/>
      <c r="ET103" s="6"/>
      <c r="EU103" s="6"/>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6"/>
      <c r="HG103" s="6"/>
      <c r="HH103" s="7"/>
      <c r="HI103" s="7"/>
      <c r="HJ103" s="7"/>
      <c r="HK103" s="7"/>
      <c r="HL103" s="7"/>
      <c r="HM103" s="7"/>
      <c r="HN103" s="15"/>
      <c r="HO103" s="15"/>
      <c r="HP103" s="15"/>
      <c r="HQ103" s="15"/>
      <c r="HR103" s="15"/>
      <c r="HS103" s="48"/>
      <c r="HT103" s="48"/>
    </row>
    <row r="104" spans="1:228" ht="12"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17"/>
      <c r="AB104" s="17"/>
      <c r="AC104" s="17"/>
      <c r="AD104" s="1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48"/>
      <c r="HT104" s="48"/>
    </row>
    <row r="105" spans="1:228" ht="12"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17"/>
      <c r="AB105" s="17"/>
      <c r="AC105" s="17"/>
      <c r="AD105" s="1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50"/>
      <c r="HT105" s="50"/>
    </row>
    <row r="106" spans="1:228" ht="12"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17"/>
      <c r="AB106" s="24"/>
      <c r="AC106" s="24"/>
      <c r="AD106" s="24"/>
      <c r="AE106" s="7"/>
      <c r="AF106" s="7"/>
      <c r="AG106" s="7"/>
      <c r="AH106" s="7"/>
      <c r="AI106" s="7"/>
      <c r="AJ106" s="7"/>
      <c r="AK106" s="7"/>
      <c r="AL106" s="7"/>
      <c r="AM106" s="7"/>
      <c r="AN106" s="7"/>
      <c r="AO106" s="7"/>
      <c r="AP106" s="7"/>
      <c r="AQ106" s="7"/>
      <c r="AR106" s="7"/>
      <c r="AS106" s="7"/>
      <c r="AT106" s="7"/>
      <c r="AU106" s="7"/>
      <c r="AV106" s="7"/>
      <c r="AW106" s="7"/>
      <c r="AX106" s="6"/>
      <c r="AY106" s="6"/>
      <c r="AZ106" s="6"/>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17"/>
      <c r="DU106" s="17"/>
      <c r="DV106" s="17"/>
      <c r="DW106" s="17"/>
      <c r="DX106" s="17"/>
      <c r="DY106" s="7"/>
      <c r="DZ106" s="7"/>
      <c r="EA106" s="7"/>
      <c r="EB106" s="7"/>
      <c r="EC106" s="7"/>
      <c r="ED106" s="7"/>
      <c r="EE106" s="7"/>
      <c r="EF106" s="7"/>
      <c r="EG106" s="7"/>
      <c r="EH106" s="7"/>
      <c r="EI106" s="7"/>
      <c r="EJ106" s="7"/>
      <c r="EK106" s="7"/>
      <c r="EL106" s="7"/>
      <c r="EM106" s="7"/>
      <c r="EN106" s="7"/>
      <c r="EO106" s="7"/>
      <c r="EP106" s="7"/>
      <c r="EQ106" s="7"/>
      <c r="ER106" s="6"/>
      <c r="ES106" s="6"/>
      <c r="ET106" s="6"/>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17"/>
      <c r="HO106" s="17"/>
      <c r="HP106" s="17"/>
      <c r="HQ106" s="17"/>
      <c r="HR106" s="17"/>
      <c r="HS106" s="50"/>
      <c r="HT106" s="50"/>
    </row>
    <row r="107" spans="1:228" ht="12"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17"/>
      <c r="HT107" s="17"/>
    </row>
    <row r="108" spans="1:228" ht="12" customHeight="1">
      <c r="A108" s="24"/>
      <c r="B108" s="24"/>
      <c r="C108" s="24"/>
      <c r="D108" s="24"/>
      <c r="E108" s="24"/>
      <c r="F108" s="24"/>
      <c r="G108" s="24"/>
      <c r="H108" s="24"/>
      <c r="I108" s="24"/>
      <c r="J108" s="24"/>
      <c r="K108" s="24"/>
      <c r="L108" s="24"/>
      <c r="M108" s="24"/>
      <c r="N108" s="24"/>
      <c r="O108" s="24"/>
      <c r="P108" s="24"/>
      <c r="Q108" s="24"/>
      <c r="R108" s="3"/>
      <c r="S108" s="3"/>
      <c r="T108" s="3"/>
      <c r="U108" s="3"/>
      <c r="V108" s="3"/>
      <c r="W108" s="3"/>
      <c r="X108" s="3"/>
      <c r="Y108" s="3"/>
      <c r="Z108" s="3"/>
      <c r="AA108" s="17"/>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17"/>
      <c r="DY108" s="17"/>
      <c r="DZ108" s="24"/>
      <c r="EA108" s="24"/>
      <c r="EB108" s="24"/>
      <c r="EC108" s="24"/>
      <c r="ED108" s="24"/>
      <c r="EE108" s="24"/>
      <c r="EF108" s="24"/>
      <c r="EG108" s="24"/>
      <c r="EH108" s="24"/>
      <c r="EI108" s="17"/>
      <c r="EJ108" s="17"/>
      <c r="EK108" s="24"/>
      <c r="EL108" s="24"/>
      <c r="EM108" s="24"/>
      <c r="EN108" s="24"/>
      <c r="EO108" s="24"/>
      <c r="EP108" s="24"/>
      <c r="EQ108" s="24"/>
      <c r="ER108" s="24"/>
      <c r="ES108" s="24"/>
      <c r="ET108" s="17"/>
      <c r="EU108" s="17"/>
      <c r="EV108" s="24"/>
      <c r="EW108" s="24"/>
      <c r="EX108" s="24"/>
      <c r="EY108" s="24"/>
      <c r="EZ108" s="24"/>
      <c r="FA108" s="24"/>
      <c r="FB108" s="24"/>
      <c r="FC108" s="24"/>
      <c r="FD108" s="24"/>
      <c r="FE108" s="17"/>
      <c r="FF108" s="17"/>
      <c r="FG108" s="24"/>
      <c r="FH108" s="24"/>
      <c r="FI108" s="24"/>
      <c r="FJ108" s="24"/>
      <c r="FK108" s="24"/>
      <c r="FL108" s="24"/>
      <c r="FM108" s="24"/>
      <c r="FN108" s="24"/>
      <c r="FO108" s="24"/>
      <c r="FP108" s="17"/>
      <c r="FQ108" s="17"/>
      <c r="FR108" s="24"/>
      <c r="FS108" s="24"/>
      <c r="FT108" s="24"/>
      <c r="FU108" s="24"/>
      <c r="FV108" s="24"/>
      <c r="FW108" s="24"/>
      <c r="FX108" s="24"/>
      <c r="FY108" s="24"/>
      <c r="FZ108" s="24"/>
      <c r="GA108" s="17"/>
      <c r="GB108" s="17"/>
      <c r="GC108" s="24"/>
      <c r="GD108" s="24"/>
      <c r="GE108" s="24"/>
      <c r="GF108" s="24"/>
      <c r="GG108" s="24"/>
      <c r="GH108" s="24"/>
      <c r="GI108" s="24"/>
      <c r="GJ108" s="24"/>
      <c r="GK108" s="24"/>
      <c r="GL108" s="17"/>
      <c r="GM108" s="17"/>
      <c r="GN108" s="24"/>
      <c r="GO108" s="24"/>
      <c r="GP108" s="24"/>
      <c r="GQ108" s="24"/>
      <c r="GR108" s="24"/>
      <c r="GS108" s="24"/>
      <c r="GT108" s="24"/>
      <c r="GU108" s="24"/>
      <c r="GV108" s="24"/>
      <c r="GW108" s="17"/>
      <c r="GX108" s="17"/>
      <c r="GY108" s="24"/>
      <c r="GZ108" s="24"/>
      <c r="HA108" s="24"/>
      <c r="HB108" s="24"/>
      <c r="HC108" s="24"/>
      <c r="HD108" s="24"/>
      <c r="HE108" s="24"/>
      <c r="HF108" s="24"/>
      <c r="HG108" s="24"/>
      <c r="HH108" s="17"/>
      <c r="HI108" s="17"/>
      <c r="HJ108" s="24"/>
      <c r="HK108" s="24"/>
      <c r="HL108" s="24"/>
      <c r="HM108" s="24"/>
      <c r="HN108" s="24"/>
      <c r="HO108" s="24"/>
      <c r="HP108" s="24"/>
      <c r="HQ108" s="24"/>
      <c r="HR108" s="24"/>
      <c r="HS108" s="17"/>
      <c r="HT108" s="17"/>
    </row>
    <row r="109" spans="1:228" ht="12" customHeight="1">
      <c r="A109" s="24"/>
      <c r="B109" s="24"/>
      <c r="C109" s="24"/>
      <c r="D109" s="24"/>
      <c r="E109" s="24"/>
      <c r="F109" s="24"/>
      <c r="G109" s="24"/>
      <c r="H109" s="24"/>
      <c r="I109" s="24"/>
      <c r="J109" s="24"/>
      <c r="K109" s="24"/>
      <c r="L109" s="24"/>
      <c r="M109" s="24"/>
      <c r="N109" s="24"/>
      <c r="O109" s="24"/>
      <c r="P109" s="24"/>
      <c r="Q109" s="24"/>
      <c r="R109" s="3"/>
      <c r="S109" s="3"/>
      <c r="T109" s="3"/>
      <c r="U109" s="3"/>
      <c r="V109" s="3"/>
      <c r="W109" s="3"/>
      <c r="X109" s="3"/>
      <c r="Y109" s="3"/>
      <c r="Z109" s="3"/>
      <c r="AA109" s="17"/>
      <c r="AB109" s="17"/>
      <c r="AC109" s="17"/>
      <c r="AD109" s="24"/>
      <c r="AE109" s="24"/>
      <c r="AF109" s="24"/>
      <c r="AG109" s="24"/>
      <c r="AH109" s="24"/>
      <c r="AI109" s="24"/>
      <c r="AJ109" s="17"/>
      <c r="AK109" s="17"/>
      <c r="AL109" s="24"/>
      <c r="AM109" s="24"/>
      <c r="AN109" s="24"/>
      <c r="AO109" s="24"/>
      <c r="AP109" s="24"/>
      <c r="AQ109" s="24"/>
      <c r="AR109" s="17"/>
      <c r="AS109" s="17"/>
      <c r="AT109" s="24"/>
      <c r="AU109" s="24"/>
      <c r="AV109" s="24"/>
      <c r="AW109" s="24"/>
      <c r="AX109" s="24"/>
      <c r="AY109" s="24"/>
      <c r="AZ109" s="17"/>
      <c r="BA109" s="24"/>
      <c r="BB109" s="24"/>
      <c r="BC109" s="24"/>
      <c r="BD109" s="24"/>
      <c r="BE109" s="24"/>
      <c r="BF109" s="24"/>
      <c r="BG109" s="17"/>
      <c r="BH109" s="24"/>
      <c r="BI109" s="24"/>
      <c r="BJ109" s="24"/>
      <c r="BK109" s="24"/>
      <c r="BL109" s="24"/>
      <c r="BM109" s="24"/>
      <c r="BN109" s="17"/>
      <c r="BO109" s="17"/>
      <c r="BP109" s="24"/>
      <c r="BQ109" s="24"/>
      <c r="BR109" s="24"/>
      <c r="BS109" s="24"/>
      <c r="BT109" s="24"/>
      <c r="BU109" s="24"/>
      <c r="BV109" s="17"/>
      <c r="BW109" s="17"/>
      <c r="BX109" s="24"/>
      <c r="BY109" s="24"/>
      <c r="BZ109" s="24"/>
      <c r="CA109" s="24"/>
      <c r="CB109" s="24"/>
      <c r="CC109" s="24"/>
      <c r="CD109" s="17"/>
      <c r="CE109" s="17"/>
      <c r="CF109" s="24"/>
      <c r="CG109" s="24"/>
      <c r="CH109" s="24"/>
      <c r="CI109" s="24"/>
      <c r="CJ109" s="24"/>
      <c r="CK109" s="24"/>
      <c r="CL109" s="17"/>
      <c r="CM109" s="17"/>
      <c r="CN109" s="17"/>
      <c r="CO109" s="17"/>
      <c r="CP109" s="17"/>
      <c r="CQ109" s="17"/>
      <c r="CR109" s="17"/>
      <c r="CS109" s="24"/>
      <c r="CT109" s="24"/>
      <c r="CU109" s="24"/>
      <c r="CV109" s="24"/>
      <c r="CW109" s="24"/>
      <c r="CX109" s="24"/>
      <c r="CY109" s="24"/>
      <c r="CZ109" s="24"/>
      <c r="DA109" s="24"/>
      <c r="DB109" s="17"/>
      <c r="DC109" s="17"/>
      <c r="DD109" s="24"/>
      <c r="DE109" s="24"/>
      <c r="DF109" s="24"/>
      <c r="DG109" s="24"/>
      <c r="DH109" s="24"/>
      <c r="DI109" s="24"/>
      <c r="DJ109" s="24"/>
      <c r="DK109" s="24"/>
      <c r="DL109" s="24"/>
      <c r="DM109" s="17"/>
      <c r="DN109" s="17"/>
      <c r="DO109" s="24"/>
      <c r="DP109" s="24"/>
      <c r="DQ109" s="24"/>
      <c r="DR109" s="24"/>
      <c r="DS109" s="24"/>
      <c r="DT109" s="24"/>
      <c r="DU109" s="24"/>
      <c r="DV109" s="24"/>
      <c r="DW109" s="24"/>
      <c r="DX109" s="17"/>
      <c r="DY109" s="17"/>
      <c r="DZ109" s="24"/>
      <c r="EA109" s="24"/>
      <c r="EB109" s="24"/>
      <c r="EC109" s="24"/>
      <c r="ED109" s="24"/>
      <c r="EE109" s="24"/>
      <c r="EF109" s="24"/>
      <c r="EG109" s="24"/>
      <c r="EH109" s="24"/>
      <c r="EI109" s="17"/>
      <c r="EJ109" s="17"/>
      <c r="EK109" s="24"/>
      <c r="EL109" s="24"/>
      <c r="EM109" s="24"/>
      <c r="EN109" s="24"/>
      <c r="EO109" s="24"/>
      <c r="EP109" s="24"/>
      <c r="EQ109" s="24"/>
      <c r="ER109" s="24"/>
      <c r="ES109" s="24"/>
      <c r="ET109" s="17"/>
      <c r="EU109" s="17"/>
      <c r="EV109" s="24"/>
      <c r="EW109" s="24"/>
      <c r="EX109" s="24"/>
      <c r="EY109" s="24"/>
      <c r="EZ109" s="24"/>
      <c r="FA109" s="24"/>
      <c r="FB109" s="24"/>
      <c r="FC109" s="24"/>
      <c r="FD109" s="24"/>
      <c r="FE109" s="17"/>
      <c r="FF109" s="17"/>
      <c r="FG109" s="24"/>
      <c r="FH109" s="24"/>
      <c r="FI109" s="24"/>
      <c r="FJ109" s="24"/>
      <c r="FK109" s="24"/>
      <c r="FL109" s="24"/>
      <c r="FM109" s="24"/>
      <c r="FN109" s="24"/>
      <c r="FO109" s="24"/>
      <c r="FP109" s="17"/>
      <c r="FQ109" s="17"/>
      <c r="FR109" s="24"/>
      <c r="FS109" s="24"/>
      <c r="FT109" s="24"/>
      <c r="FU109" s="24"/>
      <c r="FV109" s="24"/>
      <c r="FW109" s="24"/>
      <c r="FX109" s="24"/>
      <c r="FY109" s="24"/>
      <c r="FZ109" s="24"/>
      <c r="GA109" s="17"/>
      <c r="GB109" s="17"/>
      <c r="GC109" s="24"/>
      <c r="GD109" s="24"/>
      <c r="GE109" s="24"/>
      <c r="GF109" s="24"/>
      <c r="GG109" s="24"/>
      <c r="GH109" s="24"/>
      <c r="GI109" s="24"/>
      <c r="GJ109" s="24"/>
      <c r="GK109" s="24"/>
      <c r="GL109" s="17"/>
      <c r="GM109" s="17"/>
      <c r="GN109" s="24"/>
      <c r="GO109" s="24"/>
      <c r="GP109" s="24"/>
      <c r="GQ109" s="24"/>
      <c r="GR109" s="24"/>
      <c r="GS109" s="24"/>
      <c r="GT109" s="24"/>
      <c r="GU109" s="24"/>
      <c r="GV109" s="24"/>
      <c r="GW109" s="17"/>
      <c r="GX109" s="17"/>
      <c r="GY109" s="24"/>
      <c r="GZ109" s="24"/>
      <c r="HA109" s="24"/>
      <c r="HB109" s="24"/>
      <c r="HC109" s="24"/>
      <c r="HD109" s="24"/>
      <c r="HE109" s="24"/>
      <c r="HF109" s="24"/>
      <c r="HG109" s="24"/>
      <c r="HH109" s="17"/>
      <c r="HI109" s="17"/>
      <c r="HJ109" s="24"/>
      <c r="HK109" s="24"/>
      <c r="HL109" s="24"/>
      <c r="HM109" s="24"/>
      <c r="HN109" s="24"/>
      <c r="HO109" s="24"/>
      <c r="HP109" s="24"/>
      <c r="HQ109" s="24"/>
      <c r="HR109" s="24"/>
      <c r="HS109" s="17"/>
      <c r="HT109" s="17"/>
    </row>
    <row r="110" spans="1:228" ht="12"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row>
    <row r="111" spans="1:228" ht="12" customHeight="1">
      <c r="A111" s="44"/>
      <c r="B111" s="44"/>
      <c r="C111" s="44"/>
      <c r="D111" s="44"/>
      <c r="E111" s="44"/>
      <c r="F111" s="44"/>
      <c r="G111" s="44"/>
      <c r="H111" s="44"/>
      <c r="I111" s="44"/>
      <c r="J111" s="44"/>
      <c r="K111" s="44"/>
      <c r="L111" s="44"/>
      <c r="M111" s="44"/>
      <c r="N111" s="44"/>
      <c r="O111" s="44"/>
      <c r="P111" s="44"/>
      <c r="Q111" s="44"/>
      <c r="R111" s="29"/>
      <c r="S111" s="29"/>
      <c r="T111" s="29"/>
      <c r="U111" s="29"/>
      <c r="V111" s="29"/>
      <c r="W111" s="29"/>
      <c r="X111" s="29"/>
      <c r="Y111" s="29"/>
      <c r="Z111" s="29"/>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row>
    <row r="112" spans="1:228" ht="12" customHeight="1">
      <c r="A112" s="44"/>
      <c r="B112" s="44"/>
      <c r="C112" s="44"/>
      <c r="D112" s="44"/>
      <c r="E112" s="44"/>
      <c r="F112" s="44"/>
      <c r="G112" s="44"/>
      <c r="H112" s="44"/>
      <c r="I112" s="44"/>
      <c r="J112" s="44"/>
      <c r="K112" s="44"/>
      <c r="L112" s="44"/>
      <c r="M112" s="44"/>
      <c r="N112" s="44"/>
      <c r="O112" s="44"/>
      <c r="P112" s="44"/>
      <c r="Q112" s="44"/>
      <c r="R112" s="29"/>
      <c r="S112" s="29"/>
      <c r="T112" s="29"/>
      <c r="U112" s="29"/>
      <c r="V112" s="29"/>
      <c r="W112" s="29"/>
      <c r="X112" s="29"/>
      <c r="Y112" s="29"/>
      <c r="Z112" s="29"/>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row>
    <row r="113" spans="1:228" ht="12" customHeight="1">
      <c r="A113" s="44"/>
      <c r="B113" s="44"/>
      <c r="C113" s="44"/>
      <c r="D113" s="44"/>
      <c r="E113" s="44"/>
      <c r="F113" s="44"/>
      <c r="G113" s="44"/>
      <c r="H113" s="44"/>
      <c r="I113" s="44"/>
      <c r="J113" s="44"/>
      <c r="K113" s="44"/>
      <c r="L113" s="44"/>
      <c r="M113" s="44"/>
      <c r="N113" s="44"/>
      <c r="O113" s="44"/>
      <c r="P113" s="44"/>
      <c r="Q113" s="44"/>
      <c r="R113" s="29"/>
      <c r="S113" s="29"/>
      <c r="T113" s="29"/>
      <c r="U113" s="29"/>
      <c r="V113" s="29"/>
      <c r="W113" s="29"/>
      <c r="X113" s="29"/>
      <c r="Y113" s="29"/>
      <c r="Z113" s="29"/>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row>
    <row r="114" spans="1:228" ht="12" customHeight="1">
      <c r="A114" s="44"/>
      <c r="B114" s="44"/>
      <c r="C114" s="44"/>
      <c r="D114" s="44"/>
      <c r="E114" s="44"/>
      <c r="F114" s="44"/>
      <c r="G114" s="44"/>
      <c r="H114" s="44"/>
      <c r="I114" s="44"/>
      <c r="J114" s="44"/>
      <c r="K114" s="44"/>
      <c r="L114" s="44"/>
      <c r="M114" s="44"/>
      <c r="N114" s="44"/>
      <c r="O114" s="44"/>
      <c r="P114" s="44"/>
      <c r="Q114" s="44"/>
      <c r="R114" s="29"/>
      <c r="S114" s="29"/>
      <c r="T114" s="29"/>
      <c r="U114" s="29"/>
      <c r="V114" s="29"/>
      <c r="W114" s="29"/>
      <c r="X114" s="29"/>
      <c r="Y114" s="29"/>
      <c r="Z114" s="29"/>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row>
    <row r="115" spans="1:228" ht="12" customHeight="1">
      <c r="A115" s="44"/>
      <c r="B115" s="44"/>
      <c r="C115" s="44"/>
      <c r="D115" s="44"/>
      <c r="E115" s="44"/>
      <c r="F115" s="44"/>
      <c r="G115" s="44"/>
      <c r="H115" s="44"/>
      <c r="I115" s="44"/>
      <c r="J115" s="44"/>
      <c r="K115" s="44"/>
      <c r="L115" s="44"/>
      <c r="M115" s="44"/>
      <c r="N115" s="44"/>
      <c r="O115" s="44"/>
      <c r="P115" s="44"/>
      <c r="Q115" s="44"/>
      <c r="R115" s="29"/>
      <c r="S115" s="29"/>
      <c r="T115" s="29"/>
      <c r="U115" s="29"/>
      <c r="V115" s="29"/>
      <c r="W115" s="29"/>
      <c r="X115" s="29"/>
      <c r="Y115" s="29"/>
      <c r="Z115" s="29"/>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row>
    <row r="116" spans="1:228" ht="12" customHeight="1">
      <c r="A116" s="44"/>
      <c r="B116" s="44"/>
      <c r="C116" s="44"/>
      <c r="D116" s="44"/>
      <c r="E116" s="44"/>
      <c r="F116" s="44"/>
      <c r="G116" s="44"/>
      <c r="H116" s="44"/>
      <c r="I116" s="44"/>
      <c r="J116" s="44"/>
      <c r="K116" s="44"/>
      <c r="L116" s="44"/>
      <c r="M116" s="44"/>
      <c r="N116" s="44"/>
      <c r="O116" s="44"/>
      <c r="P116" s="44"/>
      <c r="Q116" s="44"/>
      <c r="R116" s="29"/>
      <c r="S116" s="29"/>
      <c r="T116" s="29"/>
      <c r="U116" s="29"/>
      <c r="V116" s="29"/>
      <c r="W116" s="29"/>
      <c r="X116" s="29"/>
      <c r="Y116" s="29"/>
      <c r="Z116" s="29"/>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row>
  </sheetData>
  <sheetProtection password="CC79" sheet="1" objects="1" scenarios="1" formatCells="0" selectLockedCells="1"/>
  <mergeCells count="322">
    <mergeCell ref="AE78:DN85"/>
    <mergeCell ref="DN52:EN53"/>
    <mergeCell ref="FV5:GE5"/>
    <mergeCell ref="EM21:ER21"/>
    <mergeCell ref="A18:BN19"/>
    <mergeCell ref="FE20:FP20"/>
    <mergeCell ref="BO20:EV20"/>
    <mergeCell ref="BS21:BX21"/>
    <mergeCell ref="BY21:CD21"/>
    <mergeCell ref="AS10:AX12"/>
    <mergeCell ref="CQ12:HB16"/>
    <mergeCell ref="GF5:GI5"/>
    <mergeCell ref="GJ5:GS5"/>
    <mergeCell ref="GT5:GV5"/>
    <mergeCell ref="I7:BL8"/>
    <mergeCell ref="BM7:CP9"/>
    <mergeCell ref="CQ7:HT11"/>
    <mergeCell ref="I9:BL9"/>
    <mergeCell ref="U10:Z12"/>
    <mergeCell ref="AC10:AH12"/>
    <mergeCell ref="AK10:AP12"/>
    <mergeCell ref="BM10:CP11"/>
    <mergeCell ref="BM12:CP14"/>
    <mergeCell ref="I13:BL13"/>
    <mergeCell ref="DM21:DR21"/>
    <mergeCell ref="A20:BN20"/>
    <mergeCell ref="E21:J21"/>
    <mergeCell ref="M21:R21"/>
    <mergeCell ref="U21:Z21"/>
    <mergeCell ref="AC21:AH21"/>
    <mergeCell ref="AK21:AP21"/>
    <mergeCell ref="HC12:HT16"/>
    <mergeCell ref="BM15:CP16"/>
    <mergeCell ref="CK21:CP21"/>
    <mergeCell ref="CS21:CX21"/>
    <mergeCell ref="CY21:DD21"/>
    <mergeCell ref="DE21:DJ21"/>
    <mergeCell ref="FE18:FP19"/>
    <mergeCell ref="DS21:DX21"/>
    <mergeCell ref="DY21:ED21"/>
    <mergeCell ref="EG21:EL21"/>
    <mergeCell ref="BA21:BB21"/>
    <mergeCell ref="BE21:BJ21"/>
    <mergeCell ref="AS21:AX21"/>
    <mergeCell ref="EY24:FD24"/>
    <mergeCell ref="DG24:DL24"/>
    <mergeCell ref="CX24:DC24"/>
    <mergeCell ref="DP24:DU24"/>
    <mergeCell ref="BW24:CB24"/>
    <mergeCell ref="CF24:CK24"/>
    <mergeCell ref="CO24:CT24"/>
    <mergeCell ref="FH24:FM24"/>
    <mergeCell ref="FH21:FM21"/>
    <mergeCell ref="A22:BN22"/>
    <mergeCell ref="FQ18:HT22"/>
    <mergeCell ref="BO22:EV22"/>
    <mergeCell ref="BO18:EV19"/>
    <mergeCell ref="EW18:FD22"/>
    <mergeCell ref="FE22:FP22"/>
    <mergeCell ref="EA23:EG28"/>
    <mergeCell ref="BE24:BJ24"/>
    <mergeCell ref="AZ46:BH46"/>
    <mergeCell ref="CC27:CK27"/>
    <mergeCell ref="CO27:CW27"/>
    <mergeCell ref="DM27:DU27"/>
    <mergeCell ref="AG29:DZ32"/>
    <mergeCell ref="AZ28:DZ28"/>
    <mergeCell ref="BN24:BS24"/>
    <mergeCell ref="DE43:DJ43"/>
    <mergeCell ref="AW44:DN44"/>
    <mergeCell ref="A23:AF28"/>
    <mergeCell ref="AZ25:DZ25"/>
    <mergeCell ref="AN26:AY28"/>
    <mergeCell ref="AZ26:DZ26"/>
    <mergeCell ref="DA27:DI27"/>
    <mergeCell ref="AZ23:DZ23"/>
    <mergeCell ref="BE27:BM27"/>
    <mergeCell ref="BQ27:BY27"/>
    <mergeCell ref="AG23:AM28"/>
    <mergeCell ref="AN23:AY25"/>
    <mergeCell ref="DC46:DK46"/>
    <mergeCell ref="DI49:DN49"/>
    <mergeCell ref="CS49:CX49"/>
    <mergeCell ref="AW45:DN45"/>
    <mergeCell ref="BV46:CD46"/>
    <mergeCell ref="CG43:CL43"/>
    <mergeCell ref="CO43:CT43"/>
    <mergeCell ref="CW43:DB43"/>
    <mergeCell ref="CR46:CZ46"/>
    <mergeCell ref="CG46:CO46"/>
    <mergeCell ref="AW47:DN47"/>
    <mergeCell ref="HA60:HI60"/>
    <mergeCell ref="DI60:DQ60"/>
    <mergeCell ref="DU60:EC60"/>
    <mergeCell ref="CS55:DE58"/>
    <mergeCell ref="FE55:HT58"/>
    <mergeCell ref="BL56:BQ57"/>
    <mergeCell ref="DI56:DQ57"/>
    <mergeCell ref="A42:AD47"/>
    <mergeCell ref="BK46:BS46"/>
    <mergeCell ref="CC49:CH49"/>
    <mergeCell ref="V55:AD55"/>
    <mergeCell ref="BO49:BT49"/>
    <mergeCell ref="AK49:AP49"/>
    <mergeCell ref="AR49:AW49"/>
    <mergeCell ref="A53:AD54"/>
    <mergeCell ref="AK45:AV47"/>
    <mergeCell ref="A51:AD52"/>
    <mergeCell ref="V58:AD58"/>
    <mergeCell ref="BT56:BY57"/>
    <mergeCell ref="AE58:CR58"/>
    <mergeCell ref="V56:AD56"/>
    <mergeCell ref="V57:AD57"/>
    <mergeCell ref="AH56:AM57"/>
    <mergeCell ref="CB56:CG57"/>
    <mergeCell ref="CJ56:CO57"/>
    <mergeCell ref="BE56:BJ57"/>
    <mergeCell ref="V59:AD61"/>
    <mergeCell ref="AE61:HT61"/>
    <mergeCell ref="BY60:CG60"/>
    <mergeCell ref="FQ60:FY60"/>
    <mergeCell ref="CK60:CS60"/>
    <mergeCell ref="CW60:DE60"/>
    <mergeCell ref="BA60:BI60"/>
    <mergeCell ref="BM60:BU60"/>
    <mergeCell ref="A48:AD50"/>
    <mergeCell ref="AK52:BG53"/>
    <mergeCell ref="BF49:BK49"/>
    <mergeCell ref="BV49:CA49"/>
    <mergeCell ref="DP49:DU49"/>
    <mergeCell ref="CL49:CQ49"/>
    <mergeCell ref="CZ49:DE49"/>
    <mergeCell ref="BH52:CH53"/>
    <mergeCell ref="DU63:EC63"/>
    <mergeCell ref="EG63:EO63"/>
    <mergeCell ref="BY63:CG63"/>
    <mergeCell ref="BM63:BU63"/>
    <mergeCell ref="DU56:EC57"/>
    <mergeCell ref="CQ52:DM53"/>
    <mergeCell ref="AE55:CR55"/>
    <mergeCell ref="AE59:HT59"/>
    <mergeCell ref="AP56:AU57"/>
    <mergeCell ref="AX56:BC57"/>
    <mergeCell ref="EH23:ES25"/>
    <mergeCell ref="ET23:HT23"/>
    <mergeCell ref="EZ51:HT52"/>
    <mergeCell ref="EG60:EO60"/>
    <mergeCell ref="ES60:FA60"/>
    <mergeCell ref="FE60:FM60"/>
    <mergeCell ref="GC60:GK60"/>
    <mergeCell ref="GO60:GW60"/>
    <mergeCell ref="EG41:HT41"/>
    <mergeCell ref="FQ24:FV24"/>
    <mergeCell ref="ES63:FA63"/>
    <mergeCell ref="DE91:DJ91"/>
    <mergeCell ref="DN91:DS91"/>
    <mergeCell ref="AO63:AW63"/>
    <mergeCell ref="CK63:CS63"/>
    <mergeCell ref="CW63:DE63"/>
    <mergeCell ref="CM91:CR91"/>
    <mergeCell ref="CV91:DA91"/>
    <mergeCell ref="DI63:DQ63"/>
    <mergeCell ref="BA63:BI63"/>
    <mergeCell ref="EY27:FG27"/>
    <mergeCell ref="A38:AD41"/>
    <mergeCell ref="AI39:AN40"/>
    <mergeCell ref="A70:F95"/>
    <mergeCell ref="G90:AD92"/>
    <mergeCell ref="G93:AD95"/>
    <mergeCell ref="A65:AD69"/>
    <mergeCell ref="AE64:HT64"/>
    <mergeCell ref="AO60:AW60"/>
    <mergeCell ref="FE63:FM63"/>
    <mergeCell ref="HG27:HO27"/>
    <mergeCell ref="FZ24:GE24"/>
    <mergeCell ref="ET25:HT25"/>
    <mergeCell ref="EG38:HT38"/>
    <mergeCell ref="GI24:GN24"/>
    <mergeCell ref="GR24:GW24"/>
    <mergeCell ref="HA24:HF24"/>
    <mergeCell ref="HJ24:HO24"/>
    <mergeCell ref="EH26:ES28"/>
    <mergeCell ref="ET26:HT26"/>
    <mergeCell ref="HJ31:HO31"/>
    <mergeCell ref="ET28:HT28"/>
    <mergeCell ref="GI27:GQ27"/>
    <mergeCell ref="AE42:AJ47"/>
    <mergeCell ref="AK42:AV44"/>
    <mergeCell ref="AW42:DN42"/>
    <mergeCell ref="BA43:BF43"/>
    <mergeCell ref="BI43:BN43"/>
    <mergeCell ref="BQ43:BV43"/>
    <mergeCell ref="BY43:CD43"/>
    <mergeCell ref="EZ31:FE31"/>
    <mergeCell ref="FP31:FU31"/>
    <mergeCell ref="FI31:FN31"/>
    <mergeCell ref="ES43:EX43"/>
    <mergeCell ref="FA43:FF43"/>
    <mergeCell ref="FI43:FN43"/>
    <mergeCell ref="FQ43:FV43"/>
    <mergeCell ref="GL86:GQ88"/>
    <mergeCell ref="GT86:GY88"/>
    <mergeCell ref="G86:AD89"/>
    <mergeCell ref="AX92:DY92"/>
    <mergeCell ref="G70:AD77"/>
    <mergeCell ref="AR86:DN89"/>
    <mergeCell ref="BL91:BQ91"/>
    <mergeCell ref="GH91:GM91"/>
    <mergeCell ref="GQ91:GV91"/>
    <mergeCell ref="AX90:DY90"/>
    <mergeCell ref="G78:AD85"/>
    <mergeCell ref="CM94:CU94"/>
    <mergeCell ref="DO85:ER89"/>
    <mergeCell ref="EH77:EN83"/>
    <mergeCell ref="DO65:DT84"/>
    <mergeCell ref="AE90:AK95"/>
    <mergeCell ref="AL90:AW92"/>
    <mergeCell ref="BC91:BH91"/>
    <mergeCell ref="DU68:DX75"/>
    <mergeCell ref="AE70:DN77"/>
    <mergeCell ref="AX95:DY95"/>
    <mergeCell ref="BU91:BZ91"/>
    <mergeCell ref="CD91:CI91"/>
    <mergeCell ref="BC94:BK94"/>
    <mergeCell ref="BO94:BW94"/>
    <mergeCell ref="CA94:CI94"/>
    <mergeCell ref="CY94:DG94"/>
    <mergeCell ref="AX93:DY93"/>
    <mergeCell ref="ES95:HT95"/>
    <mergeCell ref="GH94:GP94"/>
    <mergeCell ref="GT94:HB94"/>
    <mergeCell ref="HF94:HN94"/>
    <mergeCell ref="EG93:ER95"/>
    <mergeCell ref="EX94:FF94"/>
    <mergeCell ref="ES90:HT90"/>
    <mergeCell ref="ES92:HT92"/>
    <mergeCell ref="ES93:HT93"/>
    <mergeCell ref="EX91:FC91"/>
    <mergeCell ref="FG91:FL91"/>
    <mergeCell ref="FP91:FU91"/>
    <mergeCell ref="HI91:HN91"/>
    <mergeCell ref="FY91:GD91"/>
    <mergeCell ref="ES89:HT89"/>
    <mergeCell ref="FJ94:FR94"/>
    <mergeCell ref="FV94:GD94"/>
    <mergeCell ref="AI87:AM88"/>
    <mergeCell ref="DZ90:EF95"/>
    <mergeCell ref="EG90:ER92"/>
    <mergeCell ref="DK94:DS94"/>
    <mergeCell ref="AL93:AW95"/>
    <mergeCell ref="GD86:GI88"/>
    <mergeCell ref="GZ91:HE91"/>
    <mergeCell ref="AE69:DN69"/>
    <mergeCell ref="FF86:FK88"/>
    <mergeCell ref="FN86:FS88"/>
    <mergeCell ref="FV86:GA88"/>
    <mergeCell ref="EB69:EH74"/>
    <mergeCell ref="EL69:ER74"/>
    <mergeCell ref="EV69:FB74"/>
    <mergeCell ref="FF69:FL74"/>
    <mergeCell ref="ES85:HT85"/>
    <mergeCell ref="EX86:FC88"/>
    <mergeCell ref="AE65:DN65"/>
    <mergeCell ref="K36:AV36"/>
    <mergeCell ref="V62:AD64"/>
    <mergeCell ref="A55:U64"/>
    <mergeCell ref="EJ46:ER46"/>
    <mergeCell ref="EA29:HT29"/>
    <mergeCell ref="EF31:EK31"/>
    <mergeCell ref="GF31:GK31"/>
    <mergeCell ref="GM31:GR31"/>
    <mergeCell ref="HC31:HH31"/>
    <mergeCell ref="GO43:GT43"/>
    <mergeCell ref="EG44:GX44"/>
    <mergeCell ref="AA1:DH1"/>
    <mergeCell ref="AA2:DH3"/>
    <mergeCell ref="DI1:EP2"/>
    <mergeCell ref="GT31:GY31"/>
    <mergeCell ref="FK27:FS27"/>
    <mergeCell ref="FW27:GE27"/>
    <mergeCell ref="GU27:HC27"/>
    <mergeCell ref="EM31:ER31"/>
    <mergeCell ref="FS65:HT84"/>
    <mergeCell ref="FB77:FH83"/>
    <mergeCell ref="ER77:EX83"/>
    <mergeCell ref="GB46:GJ46"/>
    <mergeCell ref="GM46:GU46"/>
    <mergeCell ref="EZ53:HT54"/>
    <mergeCell ref="EK48:HT50"/>
    <mergeCell ref="EG47:GX47"/>
    <mergeCell ref="EG56:EO57"/>
    <mergeCell ref="ES56:FA57"/>
    <mergeCell ref="DU76:DX84"/>
    <mergeCell ref="EG45:GX45"/>
    <mergeCell ref="DW66:FR66"/>
    <mergeCell ref="DW67:FR67"/>
    <mergeCell ref="GC63:GK63"/>
    <mergeCell ref="FQ63:FY63"/>
    <mergeCell ref="AE62:HT62"/>
    <mergeCell ref="GO63:GW63"/>
    <mergeCell ref="HA63:HI63"/>
    <mergeCell ref="DU45:EF47"/>
    <mergeCell ref="EU46:FC46"/>
    <mergeCell ref="FF46:FN46"/>
    <mergeCell ref="FQ46:FY46"/>
    <mergeCell ref="EA30:HT30"/>
    <mergeCell ref="FW31:GB31"/>
    <mergeCell ref="EA32:HT32"/>
    <mergeCell ref="EG42:GX42"/>
    <mergeCell ref="EK43:EP43"/>
    <mergeCell ref="FY43:GD43"/>
    <mergeCell ref="GG43:GL43"/>
    <mergeCell ref="FA5:FQ5"/>
    <mergeCell ref="AA5:EU5"/>
    <mergeCell ref="GY42:HT43"/>
    <mergeCell ref="DO42:DT47"/>
    <mergeCell ref="DU42:EF44"/>
    <mergeCell ref="GY44:HT47"/>
    <mergeCell ref="A29:AF30"/>
    <mergeCell ref="A31:AF32"/>
    <mergeCell ref="K34:AV35"/>
    <mergeCell ref="FR5:FU5"/>
  </mergeCells>
  <dataValidations count="1">
    <dataValidation allowBlank="1" showInputMessage="1" showErrorMessage="1" imeMode="halfKatakana" sqref="BE24:BJ24 BN24:BS24 BW24:CB24 CF24:CK24 CO24:CT24 CX24:DC24 DG24:DL24 DP24:DU24 EY24:FD24 FH24:FM24 FQ24:FV24 FZ24:GE24 GI24:GN24 GR24:GW24 HA24:HF24 HJ24:HO24 BC91:BH91 BL91:BQ91 BU91:BZ91 CD91:CI91 CM91:CR91 CV91:DA91 DE91:DJ91 DN91:DS91 EX91:FC91 FG91:FL91 FP91:FU91 FY91:GD91 GH91:GM91 GQ91:GV91 GZ91:HE91 HI91:HN91 BA43:BF43 BI43:BN43 BQ43:BV43 BY43:CD43 CG43:CL43 CO43:CT43 CW43:DB43 DE43:DJ43 EK43:EP43 ES43:EX43 FA43:FF43 FI43:FN43 FQ43:FV43 FY43:GD43 GG43:GL43 GO43:GT43"/>
  </dataValidations>
  <printOptions horizontalCentered="1" verticalCentered="1"/>
  <pageMargins left="0.1968503937007874" right="0.1968503937007874" top="0.1968503937007874" bottom="0.1968503937007874" header="0.5118110236220472" footer="0.5118110236220472"/>
  <pageSetup blackAndWhite="1" horizontalDpi="600" verticalDpi="600" orientation="portrait" paperSize="9" r:id="rId3"/>
  <headerFooter alignWithMargins="0">
    <oddHeader>&amp;R&amp;G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ピィポスト</dc:creator>
  <cp:keywords/>
  <dc:description/>
  <cp:lastModifiedBy>PC-9</cp:lastModifiedBy>
  <cp:lastPrinted>2022-10-06T01:24:55Z</cp:lastPrinted>
  <dcterms:created xsi:type="dcterms:W3CDTF">2010-01-26T00:51:44Z</dcterms:created>
  <dcterms:modified xsi:type="dcterms:W3CDTF">2022-10-06T01:25:34Z</dcterms:modified>
  <cp:category/>
  <cp:version/>
  <cp:contentType/>
  <cp:contentStatus/>
</cp:coreProperties>
</file>